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3"/>
  <workbookPr filterPrivacy="1"/>
  <xr:revisionPtr revIDLastSave="11" documentId="13_ncr:1_{0170A966-94DB-44CB-97AE-4DC045B861AB}" xr6:coauthVersionLast="47" xr6:coauthVersionMax="47" xr10:uidLastSave="{18AF3387-71AE-46BE-B49F-29DF8D81DA44}"/>
  <bookViews>
    <workbookView xWindow="2055" yWindow="690" windowWidth="15375" windowHeight="7995" xr2:uid="{00000000-000D-0000-FFFF-FFFF00000000}"/>
  </bookViews>
  <sheets>
    <sheet name="Zona Bás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<sst xmlns="http://schemas.openxmlformats.org/spreadsheetml/2006/main" count="69" uniqueCount="59">
  <si>
    <t>Código del servicio</t>
  </si>
  <si>
    <t>S3-N-SC-12</t>
  </si>
  <si>
    <t>Nombre del servicio</t>
  </si>
  <si>
    <t>Zona de Acceso Público a Internet Inalámbrico - Básico</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</si>
  <si>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</si>
  <si>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</si>
  <si>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</si>
  <si>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</si>
  <si>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</si>
  <si>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</si>
  <si>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</si>
  <si>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</si>
  <si>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</si>
  <si>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</si>
  <si>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</si>
  <si>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</si>
  <si>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</si>
  <si>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</si>
  <si>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</si>
  <si>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</si>
  <si>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 xml:space="preserve">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 </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</si>
  <si>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</si>
  <si>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</si>
  <si>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25Mbps Downlink
5Mbps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</si>
  <si>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</si>
  <si>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</si>
  <si>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</si>
  <si>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</si>
  <si>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</si>
  <si>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</si>
  <si>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</si>
  <si>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</si>
  <si>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</si>
  <si>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</si>
  <si>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:-40dBM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</si>
  <si>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</si>
  <si>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</si>
  <si>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250ms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</si>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</sst>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_);_(* \(#,##0\);_(* &quot;-&quot;_);_(@_)"/>
    <numFmt numFmtId="165" formatCode="0.0%"/>
  </numFmts>
  <fonts count="8">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41" fontId="1" fillId="0" borderId="0" applyFont="0" applyFill="0" applyBorder="0" applyAlignment="0" applyProtection="0"/>
  </cellStyleXfs>
  <cellXfs count="31">
    <xf numFmtId="0" fontId="0" fillId="0" borderId="0" xfId="0"/>
    <xf numFmtId="0" fontId="2" fillId="2" borderId="1" xfId="0" applyFont="1" applyFill="1" applyBorder="1" applyAlignment="1">
      <alignment vertical="center" wrapText="1"/>
    </xf>
    <xf numFmtId="0" fontId="3" fillId="0" borderId="0" xfId="0" applyFont="1" applyAlignment="1">
      <alignment vertical="center"/>
    </xf>
    <xf numFmtId="0" fontId="3" fillId="4" borderId="0" xfId="0" applyFont="1" applyFill="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3" fillId="0" borderId="0" xfId="0" applyFont="1" applyAlignment="1">
      <alignment vertical="center" wrapText="1"/>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3" borderId="0" xfId="0" applyFont="1" applyFill="1" applyAlignment="1">
      <alignment vertical="center" wrapText="1"/>
    </xf>
    <xf numFmtId="0" fontId="3" fillId="3" borderId="1" xfId="0" applyFont="1" applyFill="1" applyBorder="1" applyAlignment="1">
      <alignment vertical="center"/>
    </xf>
    <xf numFmtId="0" fontId="4" fillId="0" borderId="1" xfId="0" applyFont="1" applyBorder="1" applyAlignment="1">
      <alignment vertical="center"/>
    </xf>
    <xf numFmtId="0" fontId="3" fillId="0" borderId="2" xfId="0" applyFont="1" applyBorder="1" applyAlignment="1">
      <alignment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vertical="center" wrapText="1"/>
    </xf>
    <xf numFmtId="164" fontId="3" fillId="0" borderId="1" xfId="1" applyFont="1" applyFill="1" applyBorder="1" applyAlignment="1">
      <alignment horizontal="center" vertical="center"/>
    </xf>
    <xf numFmtId="0" fontId="3" fillId="0" borderId="1" xfId="0" applyFont="1" applyBorder="1" applyAlignment="1">
      <alignment vertical="center" wrapText="1"/>
    </xf>
    <xf numFmtId="165"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readingOrder="1"/>
    </xf>
    <xf numFmtId="0" fontId="3" fillId="0" borderId="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vertical="top" wrapText="1"/>
    </xf>
  </cellXfs>
  <cellStyles count="3">
    <cellStyle name="Millares [0]" xfId="1" builtinId="6"/>
    <cellStyle name="Millares [0] 2" xfId="2" xr:uid="{4BA08F25-F28E-4657-A6C2-389F73DA726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2076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00000000-0008-0000-0000-00002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00000000-0008-0000-0000-00002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00000-0008-0000-0000-00003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00000000-0008-0000-0000-000033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0000000-0008-0000-0000-000034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00000000-0008-0000-0000-000035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00000000-0008-0000-0000-000037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00000000-0008-0000-0000-00003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00000000-0008-0000-0000-00003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00000000-0008-0000-0000-00003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00000000-0008-0000-0000-00003D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00000000-0008-0000-0000-000040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00000000-0008-0000-0000-000041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00000000-0008-0000-0000-000042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00000000-0008-0000-0000-00004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00000000-0008-0000-0000-00004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00000000-0008-0000-0000-00004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0000000-0008-0000-0000-000047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00000000-0008-0000-0000-00004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00000000-0008-0000-0000-00004A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00000000-0008-0000-0000-00004B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00000000-0008-0000-0000-00004D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00000000-0008-0000-0000-00004E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00000000-0008-0000-0000-000050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00000000-0008-0000-0000-000054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00000000-0008-0000-0000-000056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00000000-0008-0000-0000-000057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00000000-0008-0000-0000-000058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00000000-0008-0000-0000-000059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00000000-0008-0000-0000-00005A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00000000-0008-0000-0000-00005C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00000000-0008-0000-0000-00005D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00000000-0008-0000-0000-00005E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00000000-0008-0000-0000-000060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0000000-0008-0000-0000-000063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00000000-0008-0000-0000-00006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00000000-0008-0000-0000-00006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00000000-0008-0000-0000-000067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00000000-0008-0000-0000-000069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00000000-0008-0000-0000-00006A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00000000-0008-0000-0000-00006B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00000000-0008-0000-0000-00006C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00000000-0008-0000-0000-00006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00000000-0008-0000-0000-00006E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00000000-0008-0000-0000-00006F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0000000-0008-0000-0000-000070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00000000-0008-0000-0000-000071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00000000-0008-0000-0000-000073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00000000-0008-0000-0000-000074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00000000-0008-0000-0000-000076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00000000-0008-0000-0000-000078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00000000-0008-0000-0000-000079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00000000-0008-0000-0000-00007C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00000000-0008-0000-0000-00007D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00000000-0008-0000-0000-00007E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00000000-0008-0000-0000-00007F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00000000-0008-0000-0000-000080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00000000-0008-0000-0000-000082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00000000-0008-0000-0000-000085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00000000-0008-0000-0000-000086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00000000-0008-0000-0000-000087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00000000-0008-0000-0000-000088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00000000-0008-0000-0000-00008A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0000000-0008-0000-0000-00008D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00000000-0008-0000-0000-00008F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00000000-0008-0000-0000-00009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0000000-0008-0000-0000-00009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00000000-0008-0000-0000-000092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00000000-0008-0000-0000-00009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00000000-0008-0000-0000-0000A4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00000000-0008-0000-0000-0000A5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00000000-0008-0000-0000-0000A6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00000000-0008-0000-0000-0000A7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00000000-0008-0000-0000-0000A8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00000000-0008-0000-0000-0000A9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00000000-0008-0000-0000-0000A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00000000-0008-0000-0000-0000A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0000000-0008-0000-0000-0000AC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00000000-0008-0000-0000-0000AD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000000-0008-0000-0000-0000AE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00000000-0008-0000-0000-0000B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00000000-0008-0000-0000-0000B1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0000000-0008-0000-0000-0000B2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00000000-0008-0000-0000-0000B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00000000-0008-0000-0000-0000B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0000000-0008-0000-0000-0000B6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00000000-0008-0000-0000-0000B7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0000000-0008-0000-0000-0000B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0000000-0008-0000-0000-0000B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0000000-0008-0000-0000-0000BA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00000000-0008-0000-0000-0000BB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0000000-0008-0000-0000-0000BC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0000000-0008-0000-0000-0000BD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00000000-0008-0000-0000-0000B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0000000-0008-0000-0000-0000B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00000000-0008-0000-0000-0000C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00000000-0008-0000-0000-0000C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00000000-0008-0000-0000-0000C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0000000-0008-0000-0000-0000C3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00000000-0008-0000-0000-0000C4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00000000-0008-0000-0000-0000C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00000000-0008-0000-0000-0000C6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00000000-0008-0000-0000-0000C7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00000000-0008-0000-0000-0000C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0000000-0008-0000-0000-0000C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00000000-0008-0000-0000-0000C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00000000-0008-0000-0000-0000CB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0000000-0008-0000-0000-0000C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00000000-0008-0000-0000-0000CD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00000000-0008-0000-0000-0000CE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00000000-0008-0000-0000-0000C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00000000-0008-0000-0000-0000D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00000000-0008-0000-0000-0000D1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00000000-0008-0000-0000-0000D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00000000-0008-0000-0000-0000D3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00000000-0008-0000-0000-0000D4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00000000-0008-0000-0000-0000D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00000000-0008-0000-0000-0000D6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00000000-0008-0000-0000-0000D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00000000-0008-0000-0000-0000D8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00000000-0008-0000-0000-0000D9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0000000-0008-0000-0000-0000D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00000000-0008-0000-0000-0000DB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00000000-0008-0000-0000-0000DC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00000000-0008-0000-0000-0000DD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00000000-0008-0000-0000-0000DE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00000000-0008-0000-0000-0000DF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00000000-0008-0000-0000-0000E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00000000-0008-0000-0000-0000E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00000000-0008-0000-0000-0000E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0000000-0008-0000-0000-0000E3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00000000-0008-0000-0000-0000E4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00000000-0008-0000-0000-0000E5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000000-0008-0000-0000-0000E6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00000000-0008-0000-0000-0000E7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00000000-0008-0000-0000-0000E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00000000-0008-0000-0000-0000E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00000000-0008-0000-0000-0000E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00000000-0008-0000-0000-0000EB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00000000-0008-0000-0000-0000EC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00000000-0008-0000-0000-0000ED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00000000-0008-0000-0000-0000E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00000000-0008-0000-0000-0000EF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00000000-0008-0000-0000-0000F0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00000000-0008-0000-0000-0000F1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00000000-0008-0000-0000-0000F2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00000000-0008-0000-0000-0000F3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0000000-0008-0000-0000-0000F4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00000000-0008-0000-0000-0000F5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00000000-0008-0000-0000-0000F6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0000000-0008-0000-0000-0000F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00000000-0008-0000-0000-0000F8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00000000-0008-0000-0000-0000F9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00000000-0008-0000-0000-0000FA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00000000-0008-0000-0000-0000FB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00000000-0008-0000-0000-0000FC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00000000-0008-0000-0000-0000FD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00000000-0008-0000-0000-0000FE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00000000-0008-0000-0000-0000FF00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0000000-0008-0000-0000-000000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00000000-0008-0000-0000-000001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00000000-0008-0000-0000-000002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00000000-0008-0000-0000-000003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00000000-0008-0000-0000-000004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00000000-0008-0000-0000-00000501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00000000-0008-0000-0000-00000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00000000-0008-0000-0000-00000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00000000-0008-0000-0000-00000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0000000-0008-0000-0000-00000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00000000-0008-0000-0000-00000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00000000-0008-0000-0000-00000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00000000-0008-0000-0000-00000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00000000-0008-0000-0000-00000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00000000-0008-0000-0000-00000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0000000-0008-0000-0000-00000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00000000-0008-0000-0000-00001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00000000-0008-0000-0000-00001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00000000-0008-0000-0000-00001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00000000-0008-0000-0000-00001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00000000-0008-0000-0000-00001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00000000-0008-0000-0000-000015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00000000-0008-0000-0000-00001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00000000-0008-0000-0000-00001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00000000-0008-0000-0000-00001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00000000-0008-0000-0000-00001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0000000-0008-0000-0000-00001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00000000-0008-0000-0000-00001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00000000-0008-0000-0000-00001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00000000-0008-0000-0000-00001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00000000-0008-0000-0000-00001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0000000-0008-0000-0000-00001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00000000-0008-0000-0000-00002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00000000-0008-0000-0000-00002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00000000-0008-0000-0000-00002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00000000-0008-0000-0000-00002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0000000-0008-0000-0000-00002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0000000-0008-0000-0000-00002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00000000-0008-0000-0000-00002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00000000-0008-0000-0000-00002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00000000-0008-0000-0000-00002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00000000-0008-0000-0000-00002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00000000-0008-0000-0000-00002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00000000-0008-0000-0000-00002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00000000-0008-0000-0000-00002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00000000-0008-0000-0000-00002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00000000-0008-0000-0000-00002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00000000-0008-0000-0000-00002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00000000-0008-0000-0000-00003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00000000-0008-0000-0000-000031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000000-0008-0000-0000-00003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00000000-0008-0000-0000-00003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0000000-0008-0000-0000-00003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00000000-0008-0000-0000-00003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00000000-0008-0000-0000-00003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00000000-0008-0000-0000-00003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00000000-0008-0000-0000-00003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00000000-0008-0000-0000-00003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00000000-0008-0000-0000-00003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00000000-0008-0000-0000-00003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00000000-0008-0000-0000-00003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00000000-0008-0000-0000-00003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00000000-0008-0000-0000-00003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00000000-0008-0000-0000-00003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0000000-0008-0000-0000-00004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00000000-0008-0000-0000-00004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00000000-0008-0000-0000-00004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00000000-0008-0000-0000-00004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00000000-0008-0000-0000-00004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00000000-0008-0000-0000-00004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00000000-0008-0000-0000-00004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00000000-0008-0000-0000-00004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00000000-0008-0000-0000-00004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00000000-0008-0000-0000-00004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00000000-0008-0000-0000-00004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00000000-0008-0000-0000-00004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00000000-0008-0000-0000-00004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00000000-0008-0000-0000-00004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00000000-0008-0000-0000-00004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0000000-0008-0000-0000-00004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00000000-0008-0000-0000-000050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00000000-0008-0000-0000-000051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00000000-0008-0000-0000-000052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00000000-0008-0000-0000-000053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00000000-0008-0000-0000-000054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00000000-0008-0000-0000-000055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00000000-0008-0000-0000-000056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00000000-0008-0000-0000-000057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00000000-0008-0000-0000-000058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00000000-0008-0000-0000-000059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00000000-0008-0000-0000-00005A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0000000-0008-0000-0000-00005B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00000000-0008-0000-0000-00005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0000000-0008-0000-0000-00005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00000000-0008-0000-0000-00005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0000000-0008-0000-0000-00005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00000000-0008-0000-0000-000060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00000000-0008-0000-0000-000061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00000000-0008-0000-0000-000062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00000000-0008-0000-0000-000063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00000000-0008-0000-0000-000064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00000000-0008-0000-0000-000065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00000000-0008-0000-0000-000066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0000000-0008-0000-0000-000067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00000000-0008-0000-0000-00006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00000000-0008-0000-0000-000069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00000000-0008-0000-0000-00006A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00000000-0008-0000-0000-00006B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00000000-0008-0000-0000-00006C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00000000-0008-0000-0000-00006D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00000000-0008-0000-0000-00006E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00000000-0008-0000-0000-00006F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00000000-0008-0000-0000-000070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00000000-0008-0000-0000-000071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0000000-0008-0000-0000-000072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00000000-0008-0000-0000-000073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00000000-0008-0000-0000-000074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00000000-0008-0000-0000-000075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00000000-0008-0000-0000-000076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00000000-0008-0000-0000-000077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00000000-0008-0000-0000-00007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00000000-0008-0000-0000-000079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00000000-0008-0000-0000-00007A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00000000-0008-0000-0000-00007B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00000000-0008-0000-0000-00007C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00000000-0008-0000-0000-00007D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0000000-0008-0000-0000-00007E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00000000-0008-0000-0000-00007F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00000000-0008-0000-0000-000080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00000000-0008-0000-0000-000081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00000000-0008-0000-0000-000082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00000000-0008-0000-0000-000083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00000000-0008-0000-0000-000084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0000000-0008-0000-0000-000085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0000000-0008-0000-0000-00008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00000000-0008-0000-0000-000087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00000000-0008-0000-0000-000088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00000000-0008-0000-0000-000089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00000000-0008-0000-0000-00008A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00000000-0008-0000-0000-00008B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00000000-0008-0000-0000-00008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00000000-0008-0000-0000-00008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00000000-0008-0000-0000-00008E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00000000-0008-0000-0000-00008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00000000-0008-0000-0000-00009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00000000-0008-0000-0000-00009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00000000-0008-0000-0000-00009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00000000-0008-0000-0000-00009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0000000-0008-0000-0000-00009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00000000-0008-0000-0000-00009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00000000-0008-0000-0000-00009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0000000-0008-0000-0000-00009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00000000-0008-0000-0000-00009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00000000-0008-0000-0000-00009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0000000-0008-0000-0000-00009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00000000-0008-0000-0000-00009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00000000-0008-0000-0000-00009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00000000-0008-0000-0000-00009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00000000-0008-0000-0000-00009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00000000-0008-0000-0000-00009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00000000-0008-0000-0000-0000A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00000000-0008-0000-0000-0000A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00000000-0008-0000-0000-0000A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00000000-0008-0000-0000-0000A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00000000-0008-0000-0000-0000A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00000000-0008-0000-0000-0000A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00000000-0008-0000-0000-0000A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00000000-0008-0000-0000-0000A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00000000-0008-0000-0000-0000A8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00000000-0008-0000-0000-0000A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00000000-0008-0000-0000-0000A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00000000-0008-0000-0000-0000A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00000000-0008-0000-0000-0000AC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00000000-0008-0000-0000-0000AD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0000000-0008-0000-0000-0000A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00000000-0008-0000-0000-0000AF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00000000-0008-0000-0000-0000B0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00000000-0008-0000-0000-0000B1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0000000-0008-0000-0000-0000B2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00000000-0008-0000-0000-0000B3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00000000-0008-0000-0000-0000B4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0000000-0008-0000-0000-0000B5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00000000-0008-0000-0000-0000B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00000000-0008-0000-0000-0000B7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0000000-0008-0000-0000-0000B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00000000-0008-0000-0000-0000B9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00000000-0008-0000-0000-0000BA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0000000-0008-0000-0000-0000BB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00000000-0008-0000-0000-0000BC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0000000-0008-0000-0000-0000BD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00000000-0008-0000-0000-0000BE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00000000-0008-0000-0000-0000BF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00000000-0008-0000-0000-0000C0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0000000-0008-0000-0000-0000C1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00000000-0008-0000-0000-0000C2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00000000-0008-0000-0000-0000C3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00000000-0008-0000-0000-0000C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00000000-0008-0000-0000-0000C5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00000000-0008-0000-0000-0000C6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00000000-0008-0000-0000-0000C7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00000000-0008-0000-0000-0000C8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00000000-0008-0000-0000-0000C9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00000000-0008-0000-0000-0000C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00000000-0008-0000-0000-0000CB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00000000-0008-0000-0000-0000CC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00000000-0008-0000-0000-0000CD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00000000-0008-0000-0000-0000CE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00000000-0008-0000-0000-0000CF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00000000-0008-0000-0000-0000D0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00000000-0008-0000-0000-0000D1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00000000-0008-0000-0000-0000D2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00000000-0008-0000-0000-0000D3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00000000-0008-0000-0000-0000D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00000000-0008-0000-0000-0000D5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00000000-0008-0000-0000-0000D6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00000000-0008-0000-0000-0000D7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00000000-0008-0000-0000-0000D8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00000000-0008-0000-0000-0000D9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00000000-0008-0000-0000-0000D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00000000-0008-0000-0000-0000DB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00000000-0008-0000-0000-0000DC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00000000-0008-0000-0000-0000DD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00000000-0008-0000-0000-0000DE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00000000-0008-0000-0000-0000DF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00000000-0008-0000-0000-0000E0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00000000-0008-0000-0000-0000E1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00000000-0008-0000-0000-0000E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00000000-0008-0000-0000-0000E3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00000000-0008-0000-0000-0000E4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00000000-0008-0000-0000-0000E5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00000000-0008-0000-0000-0000E6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00000000-0008-0000-0000-0000E7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00000000-0008-0000-0000-0000E8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00000000-0008-0000-0000-0000E9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00000000-0008-0000-0000-0000EA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00000000-0008-0000-0000-0000EB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00000000-0008-0000-0000-0000EC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00000000-0008-0000-0000-0000ED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0000000-0008-0000-0000-0000EE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00000000-0008-0000-0000-0000EF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00000000-0008-0000-0000-0000F0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00000000-0008-0000-0000-0000F1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0000000-0008-0000-0000-0000F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00000000-0008-0000-0000-0000F3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00000000-0008-0000-0000-0000F4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00000000-0008-0000-0000-0000F5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0000000-0008-0000-0000-0000F6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00000000-0008-0000-0000-0000F7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00000000-0008-0000-0000-0000F8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00000000-0008-0000-0000-0000F9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00000000-0008-0000-0000-0000FA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00000000-0008-0000-0000-0000FB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00000000-0008-0000-0000-0000FC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00000000-0008-0000-0000-0000FD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00000000-0008-0000-0000-0000FE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000000-0008-0000-0000-0000FF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00000000-0008-0000-0000-00000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00000000-0008-0000-0000-000001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00000000-0008-0000-0000-000002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00000000-0008-0000-0000-000003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00000000-0008-0000-0000-000004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00000000-0008-0000-0000-000005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00000000-0008-0000-0000-00000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00000000-0008-0000-0000-00000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0000000-0008-0000-0000-000008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00000000-0008-0000-0000-00000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00000000-0008-0000-0000-00000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00000000-0008-0000-0000-00000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00000000-0008-0000-0000-00000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00000000-0008-0000-0000-00000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00000000-0008-0000-0000-00000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00000000-0008-0000-0000-00000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00000000-0008-0000-0000-00001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00000000-0008-0000-0000-00001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00000000-0008-0000-0000-00001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00000000-0008-0000-0000-00001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00000000-0008-0000-0000-00001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000000-0008-0000-0000-00001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00000000-0008-0000-0000-00001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00000000-0008-0000-0000-00001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00000000-0008-0000-0000-00001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00000000-0008-0000-0000-00001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00000000-0008-0000-0000-00001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00000000-0008-0000-0000-00001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00000000-0008-0000-0000-00001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00000000-0008-0000-0000-00001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00000000-0008-0000-0000-00001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0000000-0008-0000-0000-00001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00000000-0008-0000-0000-00002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00000000-0008-0000-0000-00002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00000000-0008-0000-0000-000022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00000000-0008-0000-0000-00002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00000000-0008-0000-0000-00002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00000000-0008-0000-0000-00002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00000000-0008-0000-0000-000026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00000000-0008-0000-0000-000027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00000000-0008-0000-0000-00002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00000000-0008-0000-0000-000029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00000000-0008-0000-0000-00002A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0000000-0008-0000-0000-00002B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00000000-0008-0000-0000-00002C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00000000-0008-0000-0000-00002D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00000000-0008-0000-0000-00002E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00000000-0008-0000-0000-00002F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0000000-0008-0000-0000-00003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00000000-0008-0000-0000-000031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00000000-0008-0000-0000-00003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00000000-0008-0000-0000-000033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00000000-0008-0000-0000-000034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00000000-0008-0000-0000-000035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00000000-0008-0000-0000-000036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00000000-0008-0000-0000-000037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00000000-0008-0000-0000-000038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00000000-0008-0000-0000-000039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00000000-0008-0000-0000-00003A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00000000-0008-0000-0000-00003B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0000000-0008-0000-0000-00003C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00000000-0008-0000-0000-00003D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00000000-0008-0000-0000-00003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00000000-0008-0000-0000-00003F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00000000-0008-0000-0000-000040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00000000-0008-0000-0000-000041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00000000-0008-0000-0000-000042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00000000-0008-0000-0000-000043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00000000-0008-0000-0000-00004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00000000-0008-0000-0000-000045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00000000-0008-0000-0000-000046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00000000-0008-0000-0000-000047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00000000-0008-0000-0000-000048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00000000-0008-0000-0000-000049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00000000-0008-0000-0000-00004A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00000000-0008-0000-0000-00004B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00000000-0008-0000-0000-00004C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00000000-0008-0000-0000-00004D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0000000-0008-0000-0000-00004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00000000-0008-0000-0000-00004F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00000000-0008-0000-0000-000050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00000000-0008-0000-0000-000051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00000000-0008-0000-0000-000052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00000000-0008-0000-0000-000053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0000000-0008-0000-0000-00005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00000000-0008-0000-0000-000055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00000000-0008-0000-0000-000056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00000000-0008-0000-0000-000057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00000000-0008-0000-0000-000058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00000000-0008-0000-0000-000059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00000000-0008-0000-0000-00005A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00000000-0008-0000-0000-00005B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00000000-0008-0000-0000-00005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00000000-0008-0000-0000-00005D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00000000-0008-0000-0000-00005E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00000000-0008-0000-0000-00005F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00000000-0008-0000-0000-000060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00000000-0008-0000-0000-000061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00000000-0008-0000-0000-000062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00000000-0008-0000-0000-000063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00000000-0008-0000-0000-000064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00000000-0008-0000-0000-000065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0000000-0008-0000-0000-000066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00000000-0008-0000-0000-000067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00000000-0008-0000-0000-000068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00000000-0008-0000-0000-000069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00000000-0008-0000-0000-00006A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00000000-0008-0000-0000-00006B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00000000-0008-0000-0000-00006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0000000-0008-0000-0000-00006D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00000000-0008-0000-0000-00006E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00000000-0008-0000-0000-00006F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00000000-0008-0000-0000-000070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00000000-0008-0000-0000-000071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00000000-0008-0000-0000-000072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00000000-0008-0000-0000-000073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00000000-0008-0000-0000-000074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00000000-0008-0000-0000-000075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00000000-0008-0000-0000-000076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00000000-0008-0000-0000-000077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00000000-0008-0000-0000-000078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00000000-0008-0000-0000-000079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00000000-0008-0000-0000-00007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00000000-0008-0000-0000-00007B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00000000-0008-0000-0000-00007C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00000000-0008-0000-0000-00007D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00000000-0008-0000-0000-00007E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00000000-0008-0000-0000-00007F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00000000-0008-0000-0000-00008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00000000-0008-0000-0000-00008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00000000-0008-0000-0000-000082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00000000-0008-0000-0000-00008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00000000-0008-0000-0000-00008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0000000-0008-0000-0000-00008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00000000-0008-0000-0000-00008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00000000-0008-0000-0000-00008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00000000-0008-0000-0000-00008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0000000-0008-0000-0000-00008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00000000-0008-0000-0000-00008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00000000-0008-0000-0000-00008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0000000-0008-0000-0000-00008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00000000-0008-0000-0000-00008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00000000-0008-0000-0000-00008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0000000-0008-0000-0000-00008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00000000-0008-0000-0000-00009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00000000-0008-0000-0000-00009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00000000-0008-0000-0000-00009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00000000-0008-0000-0000-00009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00000000-0008-0000-0000-00009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00000000-0008-0000-0000-00009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00000000-0008-0000-0000-00009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00000000-0008-0000-0000-00009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00000000-0008-0000-0000-00009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00000000-0008-0000-0000-00009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00000000-0008-0000-0000-00009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00000000-0008-0000-0000-00009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00000000-0008-0000-0000-00009C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00000000-0008-0000-0000-00009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00000000-0008-0000-0000-00009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00000000-0008-0000-0000-00009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0000000-0008-0000-0000-0000A0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00000000-0008-0000-0000-0000A1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00000000-0008-0000-0000-0000A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00000000-0008-0000-0000-0000A3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00000000-0008-0000-0000-0000A4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00000000-0008-0000-0000-0000A5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00000000-0008-0000-0000-0000A6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00000000-0008-0000-0000-0000A7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00000000-0008-0000-0000-0000A8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00000000-0008-0000-0000-0000A9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00000000-0008-0000-0000-0000A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00000000-0008-0000-0000-0000AB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00000000-0008-0000-0000-0000A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00000000-0008-0000-0000-0000AD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00000000-0008-0000-0000-0000AE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00000000-0008-0000-0000-0000AF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00000000-0008-0000-0000-0000B0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00000000-0008-0000-0000-0000B1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0000000-0008-0000-0000-0000B2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00000000-0008-0000-0000-0000B3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00000000-0008-0000-0000-0000B4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00000000-0008-0000-0000-0000B5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00000000-0008-0000-0000-0000B6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00000000-0008-0000-0000-0000B7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00000000-0008-0000-0000-0000B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00000000-0008-0000-0000-0000B9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00000000-0008-0000-0000-0000BA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00000000-0008-0000-0000-0000BB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0000000-0008-0000-0000-0000BC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00000000-0008-0000-0000-0000BD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00000000-0008-0000-0000-0000B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00000000-0008-0000-0000-0000BF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00000000-0008-0000-0000-0000C0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00000000-0008-0000-0000-0000C1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00000000-0008-0000-0000-0000C2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00000000-0008-0000-0000-0000C3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00000000-0008-0000-0000-0000C4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00000000-0008-0000-0000-0000C5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00000000-0008-0000-0000-0000C6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00000000-0008-0000-0000-0000C7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00000000-0008-0000-0000-0000C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00000000-0008-0000-0000-0000C9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00000000-0008-0000-0000-0000CA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00000000-0008-0000-0000-0000CB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00000000-0008-0000-0000-0000CC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0000000-0008-0000-0000-0000CD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00000000-0008-0000-0000-0000C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00000000-0008-0000-0000-0000CF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00000000-0008-0000-0000-0000D0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00000000-0008-0000-0000-0000D1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00000000-0008-0000-0000-0000D2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00000000-0008-0000-0000-0000D3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00000000-0008-0000-0000-0000D4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00000000-0008-0000-0000-0000D5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0000000-0008-0000-0000-0000D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00000000-0008-0000-0000-0000D7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00000000-0008-0000-0000-0000D8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000000-0008-0000-0000-0000D9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00000000-0008-0000-0000-0000DA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00000000-0008-0000-0000-0000DB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00000000-0008-0000-0000-0000DC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00000000-0008-0000-0000-0000DD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00000000-0008-0000-0000-0000DE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00000000-0008-0000-0000-0000DF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00000000-0008-0000-0000-0000E0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00000000-0008-0000-0000-0000E1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00000000-0008-0000-0000-0000E2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00000000-0008-0000-0000-0000E3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00000000-0008-0000-0000-0000E4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00000000-0008-0000-0000-0000E5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00000000-0008-0000-0000-0000E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00000000-0008-0000-0000-0000E7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00000000-0008-0000-0000-0000E8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00000000-0008-0000-0000-0000E9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00000000-0008-0000-0000-0000EA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00000000-0008-0000-0000-0000EB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00000000-0008-0000-0000-0000EC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00000000-0008-0000-0000-0000ED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00000000-0008-0000-0000-0000EE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00000000-0008-0000-0000-0000EF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00000000-0008-0000-0000-0000F0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00000000-0008-0000-0000-0000F1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0000000-0008-0000-0000-0000F2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00000000-0008-0000-0000-0000F3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00000000-0008-0000-0000-0000F4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0000000-0008-0000-0000-0000F5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00000000-0008-0000-0000-0000F6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0000000-0008-0000-0000-0000F7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00000000-0008-0000-0000-0000F8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00000000-0008-0000-0000-0000F9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00000000-0008-0000-0000-0000FA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00000000-0008-0000-0000-0000FB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00000000-0008-0000-0000-0000FC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00000000-0008-0000-0000-0000FD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00000000-0008-0000-0000-0000FE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00000000-0008-0000-0000-0000FF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00000000-0008-0000-0000-000000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00000000-0008-0000-0000-000001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00000000-0008-0000-0000-000002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00000000-0008-0000-0000-000003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00000000-0008-0000-0000-000004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00000000-0008-0000-0000-000005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00000000-0008-0000-0000-000006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00000000-0008-0000-0000-000007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0000000-0008-0000-0000-000008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00000000-0008-0000-0000-000009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00000000-0008-0000-0000-00000A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00000000-0008-0000-0000-00000B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00000000-0008-0000-0000-00000C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00000000-0008-0000-0000-00000D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00000000-0008-0000-0000-00000E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00000000-0008-0000-0000-00000F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00000000-0008-0000-0000-000010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00000000-0008-0000-0000-000011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00000000-0008-0000-0000-000012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00000000-0008-0000-0000-000013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00000000-0008-0000-0000-000014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00000000-0008-0000-0000-000015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00000000-0008-0000-0000-000016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00000000-0008-0000-0000-000017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00000000-0008-0000-0000-000018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00000000-0008-0000-0000-000019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00000000-0008-0000-0000-00001A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00000000-0008-0000-0000-00001B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00000000-0008-0000-0000-00001C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00000000-0008-0000-0000-00001D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00000000-0008-0000-0000-00001E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00000000-0008-0000-0000-00001F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00000000-0008-0000-0000-000020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00000000-0008-0000-0000-000021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0000000-0008-0000-0000-000022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00000000-0008-0000-0000-000023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00000000-0008-0000-0000-00002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0000000-0008-0000-0000-000025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00000000-0008-0000-0000-000026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00000000-0008-0000-0000-000027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00000000-0008-0000-0000-000028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0000000-0008-0000-0000-000029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00000000-0008-0000-0000-00002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00000000-0008-0000-0000-00002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00000000-0008-0000-0000-00002C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00000000-0008-0000-0000-00002D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00000000-0008-0000-0000-00002E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00000000-0008-0000-0000-00002F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00000000-0008-0000-0000-000030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00000000-0008-0000-0000-000031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00000000-0008-0000-0000-000032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00000000-0008-0000-0000-000033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00000000-0008-0000-0000-00003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00000000-0008-0000-0000-000035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00000000-0008-0000-0000-00003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00000000-0008-0000-0000-000037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0000000-0008-0000-0000-000038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00000000-0008-0000-0000-000039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00000000-0008-0000-0000-00003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00000000-0008-0000-0000-00003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00000000-0008-0000-0000-00003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00000000-0008-0000-0000-00003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00000000-0008-0000-0000-00003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00000000-0008-0000-0000-00003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00000000-0008-0000-0000-00004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00000000-0008-0000-0000-00004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00000000-0008-0000-0000-00004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00000000-0008-0000-0000-00004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00000000-0008-0000-0000-00004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00000000-0008-0000-0000-00004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00000000-0008-0000-0000-00004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00000000-0008-0000-0000-00004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00000000-0008-0000-0000-00004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00000000-0008-0000-0000-00004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00000000-0008-0000-0000-00004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00000000-0008-0000-0000-00004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00000000-0008-0000-0000-00004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00000000-0008-0000-0000-00004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00000000-0008-0000-0000-00004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00000000-0008-0000-0000-00004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00000000-0008-0000-0000-00005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00000000-0008-0000-0000-00005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00000000-0008-0000-0000-00005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00000000-0008-0000-0000-00005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0000000-0008-0000-0000-00005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0000000-0008-0000-0000-00005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00000000-0008-0000-0000-00005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00000000-0008-0000-0000-00005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00000000-0008-0000-0000-00005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00000000-0008-0000-0000-00005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00000000-0008-0000-0000-00005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0000000-0008-0000-0000-00005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00000000-0008-0000-0000-00005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0000000-0008-0000-0000-00005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00000000-0008-0000-0000-00005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0000000-0008-0000-0000-00005F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00000000-0008-0000-0000-000060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00000000-0008-0000-0000-000061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00000000-0008-0000-0000-000062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00000-0008-0000-0000-000063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00000000-0008-0000-0000-000064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00000000-0008-0000-0000-000065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00000000-0008-0000-0000-000066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00000000-0008-0000-0000-000067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00000000-0008-0000-0000-000068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00000000-0008-0000-0000-00006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00000000-0008-0000-0000-00006A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00000000-0008-0000-0000-00006B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00000000-0008-0000-0000-00006C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00000000-0008-0000-0000-00006D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00000000-0008-0000-0000-00006E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00000000-0008-0000-0000-00006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00000000-0008-0000-0000-000070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00000000-0008-0000-0000-000071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00000000-0008-0000-0000-000072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00000000-0008-0000-0000-000073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00000000-0008-0000-0000-000074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00000000-0008-0000-0000-000075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00000000-0008-0000-0000-000076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00000000-0008-0000-0000-000077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00000000-0008-0000-0000-000078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00000000-0008-0000-0000-00007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00000000-0008-0000-0000-00007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00000000-0008-0000-0000-00007B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00000000-0008-0000-0000-00007C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00000000-0008-0000-0000-00007D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00000000-0008-0000-0000-00007E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00000000-0008-0000-0000-00007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00000000-0008-0000-0000-00008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00000000-0008-0000-0000-00008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00000000-0008-0000-0000-00008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00000000-0008-0000-0000-000083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00000000-0008-0000-0000-000084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00000000-0008-0000-0000-000085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00000000-0008-0000-0000-000086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0000000-0008-0000-0000-000087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00000000-0008-0000-0000-000088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00000000-0008-0000-0000-000089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00000000-0008-0000-0000-00008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00000000-0008-0000-0000-00008B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0000000-0008-0000-0000-00008C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00000000-0008-0000-0000-00008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00000000-0008-0000-0000-00008E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00000000-0008-0000-0000-00008F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00000000-0008-0000-0000-00009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00000000-0008-0000-0000-00009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00000000-0008-0000-0000-00009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00000000-0008-0000-0000-00009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00000000-0008-0000-0000-00009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00000000-0008-0000-0000-00009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00000000-0008-0000-0000-00009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00000000-0008-0000-0000-000097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00000000-0008-0000-0000-000098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00000000-0008-0000-0000-000099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00000000-0008-0000-0000-00009A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00000000-0008-0000-0000-00009B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00000000-0008-0000-0000-00009C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00000000-0008-0000-0000-00009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00000000-0008-0000-0000-00009E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000000-0008-0000-0000-00009F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00000000-0008-0000-0000-0000A0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00000000-0008-0000-0000-0000A1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00000000-0008-0000-0000-0000A2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00000000-0008-0000-0000-0000A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00000000-0008-0000-0000-0000A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00000000-0008-0000-0000-0000A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0000000-0008-0000-0000-0000A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00000000-0008-0000-0000-0000A7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00000000-0008-0000-0000-0000A8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00000000-0008-0000-0000-0000A9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00000000-0008-0000-0000-0000AA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00000000-0008-0000-0000-0000AB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00000000-0008-0000-0000-0000A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00000000-0008-0000-0000-0000AD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00000000-0008-0000-0000-0000AE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00000000-0008-0000-0000-0000AF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00000000-0008-0000-0000-0000B0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0000000-0008-0000-0000-0000B1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00000000-0008-0000-0000-0000B2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00000000-0008-0000-0000-0000B3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00000000-0008-0000-0000-0000B4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00000000-0008-0000-0000-0000B5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00000000-0008-0000-0000-0000B6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00000000-0008-0000-0000-0000B7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00000000-0008-0000-0000-0000B8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00000000-0008-0000-0000-0000B9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00000000-0008-0000-0000-0000BA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00000000-0008-0000-0000-0000BB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00000000-0008-0000-0000-0000B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00000000-0008-0000-0000-0000BD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00000000-0008-0000-0000-0000BE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00000000-0008-0000-0000-0000B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0000000-0008-0000-0000-0000C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00000000-0008-0000-0000-0000C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000000-0008-0000-0000-0000C2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00000000-0008-0000-0000-0000C3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00000000-0008-0000-0000-0000C4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00000000-0008-0000-0000-0000C5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00000000-0008-0000-0000-0000C6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00000000-0008-0000-0000-0000C7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00000000-0008-0000-0000-0000C8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00000000-0008-0000-0000-0000C9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00000000-0008-0000-0000-0000CA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00000000-0008-0000-0000-0000C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00000000-0008-0000-0000-0000CC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00000000-0008-0000-0000-0000CD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00000000-0008-0000-0000-0000CE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00000000-0008-0000-0000-0000C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00000000-0008-0000-0000-0000D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00000000-0008-0000-0000-0000D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00000000-0008-0000-0000-0000D2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00000000-0008-0000-0000-0000D3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00000000-0008-0000-0000-0000D4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00000000-0008-0000-0000-0000D5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00000000-0008-0000-0000-0000D6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00000000-0008-0000-0000-0000D7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00000000-0008-0000-0000-0000D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00000000-0008-0000-0000-0000D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00000000-0008-0000-0000-0000D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00000000-0008-0000-0000-0000D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00000000-0008-0000-0000-0000DC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00000000-0008-0000-0000-0000DD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00000000-0008-0000-0000-0000DE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00000000-0008-0000-0000-0000DF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00000000-0008-0000-0000-0000E0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00000000-0008-0000-0000-0000E1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00000000-0008-0000-0000-0000E2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00000000-0008-0000-0000-0000E3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00000000-0008-0000-0000-0000E4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00000000-0008-0000-0000-0000E5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00000000-0008-0000-0000-0000E6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00000000-0008-0000-0000-0000E7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00000000-0008-0000-0000-0000E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00000000-0008-0000-0000-0000C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00000000-0008-0000-0000-0000CB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00000000-0008-0000-0000-0000CD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00000000-0008-0000-0000-0000C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00000000-0008-0000-0000-0000D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00000000-0008-0000-0000-0000D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00000000-0008-0000-0000-0000D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00000000-0008-0000-0000-0000D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00000000-0008-0000-0000-0000D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00000000-0008-0000-0000-0000D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00000000-0008-0000-0000-0000DD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00000000-0008-0000-0000-0000D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00000000-0008-0000-0000-0000E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00000000-0008-0000-0000-0000E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00000000-0008-0000-0000-0000E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00000000-0008-0000-0000-0000E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00000000-0008-0000-0000-0000E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00000000-0008-0000-0000-0000E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00000000-0008-0000-0000-0000E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00000000-0008-0000-0000-0000E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00000000-0008-0000-0000-0000EF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00000000-0008-0000-0000-0000F1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00000000-0008-0000-0000-0000F3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00000000-0008-0000-0000-0000F5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00000000-0008-0000-0000-0000F7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00000000-0008-0000-0000-0000F9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00000000-0008-0000-0000-0000FB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0000000-0008-0000-0000-0000F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00000000-0008-0000-0000-0000FF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00000000-0008-0000-0000-00000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00000000-0008-0000-0000-00000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00000000-0008-0000-0000-00000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00000000-0008-0000-0000-00000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00000000-0008-0000-0000-000009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00000000-0008-0000-0000-00000B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0000000-0008-0000-0000-00000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00000000-0008-0000-0000-00000F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0000000-0008-0000-0000-00001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00000000-0008-0000-0000-00001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00000000-0008-0000-0000-000015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00000000-0008-0000-0000-000017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00000000-0008-0000-0000-00001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00000000-0008-0000-0000-00001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00000000-0008-0000-0000-00001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00000000-0008-0000-0000-00001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00000000-0008-0000-0000-00002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00000000-0008-0000-0000-000023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00000000-0008-0000-0000-000025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00000000-0008-0000-0000-000027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00000000-0008-0000-0000-000029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00000000-0008-0000-0000-00002B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00000000-0008-0000-0000-00002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00000000-0008-0000-0000-00002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00000000-0008-0000-0000-00003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00000000-0008-0000-0000-00003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0000000-0008-0000-0000-00003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0000000-0008-0000-0000-00003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00000000-0008-0000-0000-00003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00000000-0008-0000-0000-00003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0000000-0008-0000-0000-00003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00000000-0008-0000-0000-00003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00000000-0008-0000-0000-00004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00000000-0008-0000-0000-00004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00000000-0008-0000-0000-00004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00000000-0008-0000-0000-00004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00000000-0008-0000-0000-00004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00000000-0008-0000-0000-00004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00000000-0008-0000-0000-000049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00000000-0008-0000-0000-00004A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0000000-0008-0000-0000-00004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00000000-0008-0000-0000-00004C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00000000-0008-0000-0000-00004D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00000000-0008-0000-0000-00004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00000000-0008-0000-0000-00004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00000000-0008-0000-0000-00005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00000000-0008-0000-0000-000051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00000000-0008-0000-0000-000052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00000000-0008-0000-0000-000053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00000000-0008-0000-0000-000054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00000000-0008-0000-0000-00005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00000000-0008-0000-0000-00005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00000000-0008-0000-0000-00005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00000000-0008-0000-0000-000058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0000000-0008-0000-0000-000059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00000000-0008-0000-0000-00005A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00000000-0008-0000-0000-00005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00000000-0008-0000-0000-00005C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00000000-0008-0000-0000-00005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00000000-0008-0000-0000-00005E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00000000-0008-0000-0000-00005F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00000000-0008-0000-0000-000060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00000000-0008-0000-0000-000061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00000000-0008-0000-0000-000062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0000000-0008-0000-0000-000063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0000000-0008-0000-0000-000064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00000000-0008-0000-0000-00006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00000000-0008-0000-0000-000066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0000000-0008-0000-0000-00006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00000000-0008-0000-0000-00006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00000000-0008-0000-0000-000069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00000000-0008-0000-0000-00006A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00000000-0008-0000-0000-00006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00000000-0008-0000-0000-00006C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00000000-0008-0000-0000-00006D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00000000-0008-0000-0000-00006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00000000-0008-0000-0000-00006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00000000-0008-0000-0000-00007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00000000-0008-0000-0000-000071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00000000-0008-0000-0000-000072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00000000-0008-0000-0000-00007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00000000-0008-0000-0000-000074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0000000-0008-0000-0000-000075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0000000-0008-0000-0000-000076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00000000-0008-0000-0000-000077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00000000-0008-0000-0000-000078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00000000-0008-0000-0000-00007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00000000-0008-0000-0000-00007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00000000-0008-0000-0000-00007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00000000-0008-0000-0000-00007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00000000-0008-0000-0000-00007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00000000-0008-0000-0000-00007E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00000000-0008-0000-0000-00007F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00000000-0008-0000-0000-00008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00000000-0008-0000-0000-000081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0000000-0008-0000-0000-000082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00000000-0008-0000-0000-00008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0000000-0008-0000-0000-00008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00000000-0008-0000-0000-00008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00000000-0008-0000-0000-000086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00000000-0008-0000-0000-00008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00000000-0008-0000-0000-000088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00000000-0008-0000-0000-000089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00000000-0008-0000-0000-00008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00000000-0008-0000-0000-00008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00000000-0008-0000-0000-00008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00000000-0008-0000-0000-00008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00000000-0008-0000-0000-00008E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00000000-0008-0000-0000-00008F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0000000-0008-0000-0000-00009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00000000-0008-0000-0000-000091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00000000-0008-0000-0000-00009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00000000-0008-0000-0000-000093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00000000-0008-0000-0000-000094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00000000-0008-0000-0000-00009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000000-0008-0000-0000-000096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00000000-0008-0000-0000-000097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00000000-0008-0000-0000-000098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00000000-0008-0000-0000-000099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00000000-0008-0000-0000-00009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00000000-0008-0000-0000-00009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00000000-0008-0000-0000-00009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00000000-0008-0000-0000-00009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00000000-0008-0000-0000-00009E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00000000-0008-0000-0000-00009F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00000000-0008-0000-0000-0000A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00000000-0008-0000-0000-0000A1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00000000-0008-0000-0000-0000A2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00000000-0008-0000-0000-0000A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00000000-0008-0000-0000-0000A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00000000-0008-0000-0000-0000A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00000000-0008-0000-0000-0000A6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00000000-0008-0000-0000-0000A7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0000000-0008-0000-0000-0000A8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00000000-0008-0000-0000-0000A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00000000-0008-0000-0000-0000AA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0000000-0008-0000-0000-0000AB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00000000-0008-0000-0000-0000AC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00000000-0008-0000-0000-0000AD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0000000-0008-0000-0000-0000AE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00000000-0008-0000-0000-0000A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00000000-0008-0000-0000-0000B0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00000000-0008-0000-0000-0000B1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0000000-0008-0000-0000-0000B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00000000-0008-0000-0000-0000B3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00000000-0008-0000-0000-0000B4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00000000-0008-0000-0000-0000B5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00000000-0008-0000-0000-0000B6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00000000-0008-0000-0000-0000B7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00000000-0008-0000-0000-0000B8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00000000-0008-0000-0000-0000B9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00000000-0008-0000-0000-0000BA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00000000-0008-0000-0000-0000BB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00000000-0008-0000-0000-0000B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00000000-0008-0000-0000-0000BD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00000000-0008-0000-0000-0000BE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00000000-0008-0000-0000-0000B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0000000-0008-0000-0000-0000C0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00000000-0008-0000-0000-0000C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00000000-0008-0000-0000-0000C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00000000-0008-0000-0000-0000C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00000000-0008-0000-0000-0000C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00000000-0008-0000-0000-0000C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0000000-0008-0000-0000-0000C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00000000-0008-0000-0000-0000C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00000000-0008-0000-0000-0000C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0000000-0008-0000-0000-0000C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00000000-0008-0000-0000-0000C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00000000-0008-0000-0000-0000C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0000000-0008-0000-0000-0000C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00000000-0008-0000-0000-0000C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0000000-0008-0000-0000-0000C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00000000-0008-0000-0000-0000C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00000000-0008-0000-0000-0000D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00000000-0008-0000-0000-0000D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0000000-0008-0000-0000-0000D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0000000-0008-0000-0000-0000D3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00000000-0008-0000-0000-0000D4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00000000-0008-0000-0000-0000D5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00000000-0008-0000-0000-0000D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00000000-0008-0000-0000-0000D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00000000-0008-0000-0000-0000D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00000000-0008-0000-0000-0000D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00000000-0008-0000-0000-0000D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00000000-0008-0000-0000-0000D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00000000-0008-0000-0000-0000D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00000000-0008-0000-0000-0000D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00000000-0008-0000-0000-0000D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00000000-0008-0000-0000-0000D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00000000-0008-0000-0000-0000E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00000000-0008-0000-0000-0000E1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0000000-0008-0000-0000-0000E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00000000-0008-0000-0000-0000E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00000000-0008-0000-0000-0000E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00000000-0008-0000-0000-0000E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00000000-0008-0000-0000-0000E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00000000-0008-0000-0000-0000E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00000000-0008-0000-0000-0000E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00000000-0008-0000-0000-0000E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00000000-0008-0000-0000-0000E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00000000-0008-0000-0000-0000E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00000000-0008-0000-0000-0000EC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00000000-0008-0000-0000-0000E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00000000-0008-0000-0000-0000E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00000000-0008-0000-0000-0000E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00000000-0008-0000-0000-0000F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00000000-0008-0000-0000-0000F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0000000-0008-0000-0000-0000F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0000000-0008-0000-0000-0000F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00000000-0008-0000-0000-0000F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0000000-0008-0000-0000-0000F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00000000-0008-0000-0000-0000F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00000000-0008-0000-0000-0000F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0000000-0008-0000-0000-0000F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00000000-0008-0000-0000-0000F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0000000-0008-0000-0000-0000F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00000000-0008-0000-0000-0000F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00000000-0008-0000-0000-0000F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00000000-0008-0000-0000-0000F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00000000-0008-0000-0000-0000F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00000000-0008-0000-0000-0000F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00000000-0008-0000-0000-00000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00000000-0008-0000-0000-00000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00000000-0008-0000-0000-00000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00000000-0008-0000-0000-00000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00000000-0008-0000-0000-00000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00000000-0008-0000-0000-00000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00000000-0008-0000-0000-00000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00000000-0008-0000-0000-00000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00000000-0008-0000-0000-00000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00000000-0008-0000-0000-00000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00000000-0008-0000-0000-00000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00000000-0008-0000-0000-00000B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00000000-0008-0000-0000-00000C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00000000-0008-0000-0000-00000D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00000000-0008-0000-0000-00000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00000000-0008-0000-0000-00000F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00000000-0008-0000-0000-000010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00000000-0008-0000-0000-000011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00000000-0008-0000-0000-000012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00000000-0008-0000-0000-000013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00000000-0008-0000-0000-000014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00000000-0008-0000-0000-000015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00000000-0008-0000-0000-000016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00000000-0008-0000-0000-00001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00000000-0008-0000-0000-00001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00000000-0008-0000-0000-00001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00000000-0008-0000-0000-00001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00000000-0008-0000-0000-00001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00000000-0008-0000-0000-00001C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00000000-0008-0000-0000-00001D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00000000-0008-0000-0000-00001E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00000000-0008-0000-0000-00001F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00000000-0008-0000-0000-00002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00000000-0008-0000-0000-000021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00000000-0008-0000-0000-000022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00000000-0008-0000-0000-000023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00000000-0008-0000-0000-000024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00000000-0008-0000-0000-000025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00000000-0008-0000-0000-000026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00000000-0008-0000-0000-000027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00000000-0008-0000-0000-00002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00000000-0008-0000-0000-00002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0000000-0008-0000-0000-00002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00000000-0008-0000-0000-00002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00000000-0008-0000-0000-00002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00000000-0008-0000-0000-00002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00000000-0008-0000-0000-00002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00000000-0008-0000-0000-00002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00000000-0008-0000-0000-00003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00000000-0008-0000-0000-00003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0000000-0008-0000-0000-00003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00000000-0008-0000-0000-00003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00000000-0008-0000-0000-00003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0000000-0008-0000-0000-00003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00000000-0008-0000-0000-000036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00000000-0008-0000-0000-000037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00000000-0008-0000-0000-000038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0000000-0008-0000-0000-000039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00000000-0008-0000-0000-00003A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00000000-0008-0000-0000-00003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00000000-0008-0000-0000-00003C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00000000-0008-0000-0000-00003D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00000000-0008-0000-0000-00003E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0000000-0008-0000-0000-00003F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000000-0008-0000-0000-000040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00000000-0008-0000-0000-000041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00000000-0008-0000-0000-000042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00000000-0008-0000-0000-000043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00000000-0008-0000-0000-000044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00000000-0008-0000-0000-00004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00000000-0008-0000-0000-00004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00000000-0008-0000-0000-00004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00000000-0008-0000-0000-00004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00000000-0008-0000-0000-000049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00000000-0008-0000-0000-00004A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00000000-0008-0000-0000-00004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00000000-0008-0000-0000-00004C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00000000-0008-0000-0000-00004D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00000000-0008-0000-0000-00004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00000000-0008-0000-0000-00004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00000000-0008-0000-0000-00005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00000000-0008-0000-0000-000051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00000000-0008-0000-0000-000052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00000000-0008-0000-0000-000053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00000000-0008-0000-0000-000054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00000000-0008-0000-0000-00005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00000000-0008-0000-0000-00005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00000000-0008-0000-0000-00005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00000000-0008-0000-0000-000058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00000000-0008-0000-0000-000059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00000000-0008-0000-0000-00005A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00000000-0008-0000-0000-00005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00000000-0008-0000-0000-00005C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00000000-0008-0000-0000-00005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00000000-0008-0000-0000-00005E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0000000-0008-0000-0000-00005F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00000000-0008-0000-0000-000060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00000000-0008-0000-0000-000061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00000000-0008-0000-0000-000062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00000000-0008-0000-0000-000063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00000000-0008-0000-0000-000064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00000000-0008-0000-0000-00006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00000000-0008-0000-0000-000066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00000000-0008-0000-0000-00006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00000000-0008-0000-0000-00006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00000000-0008-0000-0000-000069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00000000-0008-0000-0000-00006A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00000000-0008-0000-0000-00006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00000000-0008-0000-0000-00006C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00000000-0008-0000-0000-00006D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00000000-0008-0000-0000-00006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0000000-0008-0000-0000-00006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00000000-0008-0000-0000-00007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00000000-0008-0000-0000-000071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00000000-0008-0000-0000-000072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00000000-0008-0000-0000-00007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00000000-0008-0000-0000-000074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00000000-0008-0000-0000-000075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0000000-0008-0000-0000-000076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00000000-0008-0000-0000-000077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0000000-0008-0000-0000-000078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00000000-0008-0000-0000-00007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00000000-0008-0000-0000-00007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00000000-0008-0000-0000-00007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00000000-0008-0000-0000-00007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00000000-0008-0000-0000-00007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00000-0008-0000-0000-00007E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0000000-0008-0000-0000-00007F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00000000-0008-0000-0000-00008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00000000-0008-0000-0000-000081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00000000-0008-0000-0000-000082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00000000-0008-0000-0000-00008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00000000-0008-0000-0000-00008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00000000-0008-0000-0000-00008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00000000-0008-0000-0000-000086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00000000-0008-0000-0000-00008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00000000-0008-0000-0000-000088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00000000-0008-0000-0000-000089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00000000-0008-0000-0000-00008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00000000-0008-0000-0000-00008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00000000-0008-0000-0000-00008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00000000-0008-0000-0000-00008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00000000-0008-0000-0000-00008E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00000000-0008-0000-0000-00008F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0000000-0008-0000-0000-00009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0000000-0008-0000-0000-000091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00000000-0008-0000-0000-00009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00000000-0008-0000-0000-000093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00000000-0008-0000-0000-000094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00000000-0008-0000-0000-00009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00000000-0008-0000-0000-000096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00000000-0008-0000-0000-000097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00000000-0008-0000-0000-000098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00000000-0008-0000-0000-000099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00000000-0008-0000-0000-00009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0000000-0008-0000-0000-00009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00000000-0008-0000-0000-00009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00000000-0008-0000-0000-00009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00000000-0008-0000-0000-00009E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00000000-0008-0000-0000-00009F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00000000-0008-0000-0000-0000A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00000000-0008-0000-0000-0000A1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00000000-0008-0000-0000-0000A2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000000-0008-0000-0000-0000A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00000000-0008-0000-0000-0000A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0000000-0008-0000-0000-0000A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00000000-0008-0000-0000-0000A6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0000000-0008-0000-0000-0000A7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00000000-0008-0000-0000-0000A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00000000-0008-0000-0000-0000A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0000000-0008-0000-0000-0000AA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00000000-0008-0000-0000-0000AB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00000000-0008-0000-0000-0000AC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00000000-0008-0000-0000-0000AD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00000000-0008-0000-0000-0000A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00000000-0008-0000-0000-0000A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00000000-0008-0000-0000-0000B0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00000000-0008-0000-0000-0000B1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0000000-0008-0000-0000-0000B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0000000-0008-0000-0000-0000B3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00000000-0008-0000-0000-0000B4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00000000-0008-0000-0000-0000B5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00000000-0008-0000-0000-0000B6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00000000-0008-0000-0000-0000B7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00000000-0008-0000-0000-0000B8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0000000-0008-0000-0000-0000B9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00000000-0008-0000-0000-0000BA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00000000-0008-0000-0000-0000BB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000000-0008-0000-0000-0000B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0000000-0008-0000-0000-0000BD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00000000-0008-0000-0000-0000BE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00000000-0008-0000-0000-0000B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00000000-0008-0000-0000-0000C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00000000-0008-0000-0000-0000C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00000000-0008-0000-0000-0000C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00000000-0008-0000-0000-0000C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00000000-0008-0000-0000-0000C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00000000-0008-0000-0000-0000C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00000000-0008-0000-0000-0000C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00000000-0008-0000-0000-0000C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0000000-0008-0000-0000-0000C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00000000-0008-0000-0000-0000C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00000000-0008-0000-0000-0000C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00000000-0008-0000-0000-0000C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00000000-0008-0000-0000-0000C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00000000-0008-0000-0000-0000C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00000000-0008-0000-0000-0000C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00000000-0008-0000-0000-0000C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00000000-0008-0000-0000-0000D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00000000-0008-0000-0000-0000D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00000000-0008-0000-0000-0000D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00000000-0008-0000-0000-0000D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00000000-0008-0000-0000-0000D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00000000-0008-0000-0000-0000D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0000000-0008-0000-0000-0000D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00000000-0008-0000-0000-0000D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00000000-0008-0000-0000-0000D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00000000-0008-0000-0000-0000D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00000000-0008-0000-0000-0000D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00000000-0008-0000-0000-0000D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0000000-0008-0000-0000-0000D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00000000-0008-0000-0000-0000D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00000000-0008-0000-0000-0000D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00000000-0008-0000-0000-0000D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00000000-0008-0000-0000-0000E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00000000-0008-0000-0000-0000E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00000000-0008-0000-0000-0000E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00000000-0008-0000-0000-0000E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00000000-0008-0000-0000-0000E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00000000-0008-0000-0000-0000E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00000000-0008-0000-0000-0000E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00000000-0008-0000-0000-0000E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00000000-0008-0000-0000-0000E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00000000-0008-0000-0000-0000E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00000000-0008-0000-0000-0000E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00000000-0008-0000-0000-0000E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00000000-0008-0000-0000-0000EC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00000000-0008-0000-0000-0000E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00000000-0008-0000-0000-0000E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00000000-0008-0000-0000-0000E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00000000-0008-0000-0000-0000F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00000000-0008-0000-0000-0000F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00000000-0008-0000-0000-0000F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00000000-0008-0000-0000-0000F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00000000-0008-0000-0000-0000F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00000000-0008-0000-0000-0000F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00000000-0008-0000-0000-0000F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00000000-0008-0000-0000-0000F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00000000-0008-0000-0000-0000F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00000000-0008-0000-0000-0000F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00000000-0008-0000-0000-0000F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00000000-0008-0000-0000-0000F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00000000-0008-0000-0000-0000F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00000000-0008-0000-0000-0000F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00000000-0008-0000-0000-0000F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00000000-0008-0000-0000-0000F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0000000-0008-0000-0000-00000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00000000-0008-0000-0000-00000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00000000-0008-0000-0000-00000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00000000-0008-0000-0000-00000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00000000-0008-0000-0000-00000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00000000-0008-0000-0000-00000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00000000-0008-0000-0000-000006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00000000-0008-0000-0000-00000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00000000-0008-0000-0000-00000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00000000-0008-0000-0000-00000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00000000-0008-0000-0000-00000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00000000-0008-0000-0000-00000B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00000000-0008-0000-0000-00000C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00000000-0008-0000-0000-00000D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00000000-0008-0000-0000-00000E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00000000-0008-0000-0000-00000F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00000000-0008-0000-0000-000010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00000000-0008-0000-0000-000011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00000000-0008-0000-0000-000012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00000000-0008-0000-0000-000013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00000000-0008-0000-0000-000014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00000000-0008-0000-0000-000015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00000000-0008-0000-0000-000016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00000000-0008-0000-0000-00001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00000000-0008-0000-0000-00001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00000000-0008-0000-0000-00001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00000000-0008-0000-0000-00001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00000000-0008-0000-0000-00001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00000000-0008-0000-0000-00001C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00000000-0008-0000-0000-00001D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00000000-0008-0000-0000-00001E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00000000-0008-0000-0000-00001F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0000000-0008-0000-0000-000020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00000000-0008-0000-0000-000021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00000000-0008-0000-0000-000022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00000000-0008-0000-0000-000023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00000000-0008-0000-0000-000024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00000000-0008-0000-0000-000025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0000000-0008-0000-0000-000026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00000000-0008-0000-0000-000027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00000000-0008-0000-0000-000028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00000000-0008-0000-0000-000029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0000000-0008-0000-0000-00002A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00000000-0008-0000-0000-00002B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00000000-0008-0000-0000-00002C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00000000-0008-0000-0000-00002D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00000000-0008-0000-0000-00002E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00000000-0008-0000-0000-00002F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0000000-0008-0000-0000-00003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00000000-0008-0000-0000-00003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00000000-0008-0000-0000-00003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00000000-0008-0000-0000-00003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00000000-0008-0000-0000-00003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00000000-0008-0000-0000-00003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00000000-0008-0000-0000-000036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00000000-0008-0000-0000-000037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00000000-0008-0000-0000-000038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00000000-0008-0000-0000-000039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00000000-0008-0000-0000-00003A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00000000-0008-0000-0000-00003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00000000-0008-0000-0000-00003C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0000000-0008-0000-0000-00003D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00000000-0008-0000-0000-00003E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00000000-0008-0000-0000-00003F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0000000-0008-0000-0000-000040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00000000-0008-0000-0000-000041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00000000-0008-0000-0000-000042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00000000-0008-0000-0000-000043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00000000-0008-0000-0000-000044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00000000-0008-0000-0000-00004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0000000-0008-0000-0000-00004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00000000-0008-0000-0000-00004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00000000-0008-0000-0000-00004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00000000-0008-0000-0000-00004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00000000-0008-0000-0000-00004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00000000-0008-0000-0000-00004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00000000-0008-0000-0000-00004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00000000-0008-0000-0000-00004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00000000-0008-0000-0000-00004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00000000-0008-0000-0000-00004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00000000-0008-0000-0000-00005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00000000-0008-0000-0000-000051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00000000-0008-0000-0000-000052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00000000-0008-0000-0000-000053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00000000-0008-0000-0000-000054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00000000-0008-0000-0000-00005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00000000-0008-0000-0000-00005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00000000-0008-0000-0000-00005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00000000-0008-0000-0000-00005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00000000-0008-0000-0000-00005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00000000-0008-0000-0000-00005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00000000-0008-0000-0000-00005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00000000-0008-0000-0000-00005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00000000-0008-0000-0000-00005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00000000-0008-0000-0000-00005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00000000-0008-0000-0000-00005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00000000-0008-0000-0000-00006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00000000-0008-0000-0000-00006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00000000-0008-0000-0000-00006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00000000-0008-0000-0000-00006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00000000-0008-0000-0000-00006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00000000-0008-0000-0000-00006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00000000-0008-0000-0000-00006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00000000-0008-0000-0000-00006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00000000-0008-0000-0000-00006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00000000-0008-0000-0000-00006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00000000-0008-0000-0000-00006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00000000-0008-0000-0000-00006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00000000-0008-0000-0000-00006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0000000-0008-0000-0000-00006D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00000000-0008-0000-0000-00006E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00000000-0008-0000-0000-00006F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00000000-0008-0000-0000-000070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0000000-0008-0000-0000-00007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00000000-0008-0000-0000-00007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00000000-0008-0000-0000-00007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00000000-0008-0000-0000-00007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00000000-0008-0000-0000-00007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00000000-0008-0000-0000-00007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000000-0008-0000-0000-00007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0000000-0008-0000-0000-00007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00000000-0008-0000-0000-00007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00000000-0008-0000-0000-00007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00000000-0008-0000-0000-00007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00000000-0008-0000-0000-00007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359215D4-386D-4686-8CFB-1238226AE0B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06754762-7245-40A4-BE41-F8A9B45A98B8}"/>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59C41E77-A1B4-48A0-A88F-8C8692B9DE6C}"/>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B34CF1D8-66F2-465B-AE7B-4966DF186E41}"/>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FD3F2225-826E-4447-93E4-517234440D56}"/>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D1EAD4A1-DB4A-4832-A859-AB375DDD10EB}"/>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A185F589-BD02-46A1-ADC2-262CAE122FAD}"/>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02E2973C-B46E-4763-A135-14929F1FC4E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756A81AF-DDF0-4458-9782-794E6523B01E}"/>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2"/>
  <sheetViews>
    <sheetView tabSelected="1" topLeftCell="A4" zoomScale="70" zoomScaleNormal="70" workbookViewId="0">
      <selection activeCell="C4" sqref="C4"/>
    </sheetView>
  </sheetViews>
  <sheetFormatPr defaultColWidth="9.140625" defaultRowHeight="15"/>
  <cols>
    <col min="1" max="1" width="3.7109375" style="2" customWidth="1"/>
    <col min="2" max="2" width="34.7109375" style="6" customWidth="1"/>
    <col min="3" max="3" width="102.140625" style="2" customWidth="1"/>
    <col min="4" max="4" width="54.28515625" style="9" customWidth="1"/>
    <col min="5" max="5" width="59.42578125" style="9" customWidth="1"/>
    <col min="6" max="6" width="44.85546875" style="2" customWidth="1"/>
    <col min="7" max="16384" width="9.140625" style="2"/>
  </cols>
  <sheetData>
    <row r="1" spans="1:27">
      <c r="A1" s="3"/>
      <c r="B1" s="3"/>
      <c r="C1" s="5"/>
      <c r="D1" s="7"/>
      <c r="E1" s="7"/>
      <c r="F1" s="4"/>
      <c r="G1" s="4"/>
      <c r="H1" s="4"/>
      <c r="I1" s="4"/>
      <c r="J1" s="4"/>
      <c r="K1" s="4"/>
      <c r="L1" s="4"/>
      <c r="M1" s="4"/>
      <c r="N1" s="4"/>
      <c r="O1" s="4"/>
      <c r="P1" s="4"/>
      <c r="Q1" s="4"/>
      <c r="R1" s="4"/>
      <c r="S1" s="4"/>
      <c r="T1" s="4"/>
      <c r="U1" s="4"/>
      <c r="V1" s="4"/>
      <c r="W1" s="4"/>
      <c r="X1" s="4"/>
      <c r="Y1" s="4"/>
      <c r="Z1" s="4"/>
      <c r="AA1" s="4"/>
    </row>
    <row r="2" spans="1:27">
      <c r="A2" s="3"/>
      <c r="B2" s="1" t="s">
        <v>0</v>
      </c>
      <c r="C2" s="14" t="s">
        <v>1</v>
      </c>
      <c r="D2" s="7"/>
      <c r="E2" s="7"/>
      <c r="F2" s="4"/>
      <c r="G2" s="4"/>
      <c r="H2" s="4"/>
      <c r="I2" s="4"/>
      <c r="J2" s="4"/>
      <c r="K2" s="4"/>
      <c r="L2" s="4"/>
      <c r="M2" s="4"/>
      <c r="N2" s="4"/>
      <c r="O2" s="4"/>
      <c r="P2" s="4"/>
      <c r="Q2" s="4"/>
      <c r="R2" s="4"/>
      <c r="S2" s="4"/>
      <c r="T2" s="4"/>
      <c r="U2" s="4"/>
      <c r="V2" s="4"/>
      <c r="W2" s="4"/>
      <c r="X2" s="4"/>
      <c r="Y2" s="4"/>
      <c r="Z2" s="4"/>
      <c r="AA2" s="4"/>
    </row>
    <row r="3" spans="1:27" ht="22.5" customHeight="1">
      <c r="A3" s="3"/>
      <c r="B3" s="1" t="s">
        <v>2</v>
      </c>
      <c r="C3" s="14" t="s">
        <v>3</v>
      </c>
      <c r="D3" s="7"/>
      <c r="E3" s="7"/>
      <c r="F3" s="4"/>
      <c r="G3" s="4"/>
      <c r="H3" s="4"/>
      <c r="I3" s="4"/>
      <c r="J3" s="4"/>
      <c r="K3" s="4"/>
      <c r="L3" s="4"/>
      <c r="M3" s="4"/>
      <c r="N3" s="4"/>
      <c r="O3" s="4"/>
      <c r="P3" s="4"/>
      <c r="Q3" s="4"/>
      <c r="R3" s="4"/>
      <c r="S3" s="4"/>
      <c r="T3" s="4"/>
      <c r="U3" s="4"/>
      <c r="V3" s="4"/>
      <c r="W3" s="4"/>
      <c r="X3" s="4"/>
      <c r="Y3" s="4"/>
      <c r="Z3" s="4"/>
      <c r="AA3" s="4"/>
    </row>
    <row r="4" spans="1:27" ht="320.25" customHeight="1">
      <c r="A4" s="3"/>
      <c r="B4" s="1" t="s">
        <v>4</v>
      </c>
      <c r="C4" s="30" t="s">
        <v>5</v>
      </c>
      <c r="D4" s="7"/>
      <c r="E4" s="7"/>
      <c r="F4" s="4"/>
      <c r="G4" s="4"/>
      <c r="H4" s="4"/>
      <c r="I4" s="4"/>
      <c r="J4" s="4"/>
      <c r="K4" s="4"/>
      <c r="L4" s="4"/>
      <c r="M4" s="4"/>
      <c r="N4" s="4"/>
      <c r="O4" s="4"/>
      <c r="P4" s="4"/>
      <c r="Q4" s="4"/>
      <c r="R4" s="4"/>
      <c r="S4" s="4"/>
      <c r="T4" s="4"/>
      <c r="U4" s="4"/>
      <c r="V4" s="4"/>
      <c r="W4" s="4"/>
      <c r="X4" s="4"/>
      <c r="Y4" s="4"/>
      <c r="Z4" s="4"/>
      <c r="AA4" s="4"/>
    </row>
    <row r="5" spans="1:27" ht="33.75" customHeight="1">
      <c r="A5" s="3"/>
      <c r="B5" s="1" t="s">
        <v>6</v>
      </c>
      <c r="C5" s="15" t="s">
        <v>7</v>
      </c>
      <c r="D5" s="7"/>
      <c r="E5" s="7"/>
      <c r="F5" s="4"/>
      <c r="G5" s="4"/>
      <c r="H5" s="4"/>
      <c r="I5" s="4"/>
      <c r="J5" s="4"/>
      <c r="K5" s="4"/>
      <c r="L5" s="4"/>
      <c r="M5" s="4"/>
      <c r="N5" s="4"/>
      <c r="O5" s="4"/>
      <c r="P5" s="4"/>
      <c r="Q5" s="4"/>
      <c r="R5" s="4"/>
      <c r="S5" s="4"/>
      <c r="T5" s="4"/>
      <c r="U5" s="4"/>
      <c r="V5" s="4"/>
      <c r="W5" s="4"/>
      <c r="X5" s="4"/>
      <c r="Y5" s="4"/>
      <c r="Z5" s="4"/>
      <c r="AA5" s="4"/>
    </row>
    <row r="6" spans="1:27" ht="39.75" customHeight="1">
      <c r="A6" s="3"/>
      <c r="B6" s="1" t="s">
        <v>8</v>
      </c>
      <c r="C6" s="1"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5"/>
      <c r="G7" s="4"/>
      <c r="H7" s="4"/>
      <c r="I7" s="4"/>
      <c r="J7" s="4"/>
      <c r="K7" s="4"/>
      <c r="L7" s="4"/>
      <c r="M7" s="4"/>
      <c r="N7" s="4"/>
      <c r="O7" s="4"/>
      <c r="P7" s="4"/>
      <c r="Q7" s="4"/>
      <c r="R7" s="4"/>
      <c r="S7" s="4"/>
      <c r="T7" s="4"/>
      <c r="U7" s="4"/>
      <c r="V7" s="4"/>
      <c r="W7" s="4"/>
      <c r="X7" s="4"/>
      <c r="Y7" s="4"/>
      <c r="Z7" s="4"/>
      <c r="AA7" s="4"/>
    </row>
    <row r="8" spans="1:27" ht="51" customHeight="1">
      <c r="A8" s="10">
        <f>+A7+1</f>
        <v>2</v>
      </c>
      <c r="B8" s="16" t="s">
        <v>15</v>
      </c>
      <c r="C8" s="17" t="s">
        <v>16</v>
      </c>
      <c r="D8" s="18" t="s">
        <v>14</v>
      </c>
      <c r="E8" s="19" t="s">
        <v>14</v>
      </c>
      <c r="F8" s="5"/>
      <c r="G8" s="4"/>
      <c r="H8" s="4"/>
      <c r="I8" s="4"/>
      <c r="J8" s="4"/>
      <c r="K8" s="4"/>
      <c r="L8" s="4"/>
      <c r="M8" s="4"/>
      <c r="N8" s="4"/>
      <c r="O8" s="4"/>
      <c r="P8" s="4"/>
      <c r="Q8" s="4"/>
      <c r="R8" s="4"/>
      <c r="S8" s="4"/>
      <c r="T8" s="4"/>
      <c r="U8" s="4"/>
      <c r="V8" s="4"/>
      <c r="W8" s="4"/>
      <c r="X8" s="4"/>
      <c r="Y8" s="4"/>
      <c r="Z8" s="4"/>
      <c r="AA8" s="4"/>
    </row>
    <row r="9" spans="1:27" ht="57.75" customHeight="1">
      <c r="A9" s="10">
        <v>3</v>
      </c>
      <c r="B9" s="20" t="s">
        <v>17</v>
      </c>
      <c r="C9" s="17" t="s">
        <v>18</v>
      </c>
      <c r="D9" s="19">
        <v>1</v>
      </c>
      <c r="E9" s="19">
        <v>25</v>
      </c>
      <c r="F9" s="12"/>
      <c r="G9" s="4"/>
      <c r="H9" s="4"/>
      <c r="I9" s="4"/>
      <c r="J9" s="4"/>
      <c r="K9" s="4"/>
      <c r="L9" s="4"/>
      <c r="M9" s="4"/>
      <c r="N9" s="4"/>
      <c r="O9" s="4"/>
      <c r="P9" s="4"/>
      <c r="Q9" s="4"/>
      <c r="R9" s="4"/>
      <c r="S9" s="4"/>
      <c r="T9" s="4"/>
      <c r="U9" s="4"/>
      <c r="V9" s="4"/>
      <c r="W9" s="4"/>
      <c r="X9" s="4"/>
      <c r="Y9" s="4"/>
      <c r="Z9" s="4"/>
      <c r="AA9" s="4"/>
    </row>
    <row r="10" spans="1:27" ht="76.5">
      <c r="A10" s="10">
        <v>4</v>
      </c>
      <c r="B10" s="20" t="s">
        <v>19</v>
      </c>
      <c r="C10" s="17" t="s">
        <v>20</v>
      </c>
      <c r="D10" s="19" t="s">
        <v>14</v>
      </c>
      <c r="E10" s="19" t="s">
        <v>14</v>
      </c>
      <c r="F10" s="12"/>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25" t="s">
        <v>23</v>
      </c>
      <c r="E11" s="25" t="s">
        <v>14</v>
      </c>
      <c r="F11" s="12"/>
      <c r="G11" s="4"/>
      <c r="H11" s="4"/>
      <c r="I11" s="4"/>
      <c r="J11" s="4"/>
      <c r="K11" s="4"/>
      <c r="L11" s="4"/>
      <c r="M11" s="4"/>
      <c r="N11" s="4"/>
      <c r="O11" s="4"/>
      <c r="P11" s="4"/>
      <c r="Q11" s="4"/>
      <c r="R11" s="4"/>
      <c r="S11" s="4"/>
      <c r="T11" s="4"/>
      <c r="U11" s="4"/>
      <c r="V11" s="4"/>
      <c r="W11" s="4"/>
      <c r="X11" s="4"/>
      <c r="Y11" s="4"/>
      <c r="Z11" s="4"/>
      <c r="AA11" s="4"/>
    </row>
    <row r="12" spans="1:27" ht="87" customHeight="1">
      <c r="A12" s="10">
        <v>6</v>
      </c>
      <c r="B12" s="20" t="s">
        <v>24</v>
      </c>
      <c r="C12" s="17" t="s">
        <v>25</v>
      </c>
      <c r="D12" s="19" t="s">
        <v>26</v>
      </c>
      <c r="E12" s="19" t="s">
        <v>27</v>
      </c>
      <c r="F12" s="12"/>
      <c r="G12" s="4"/>
      <c r="H12" s="4"/>
      <c r="I12" s="4"/>
      <c r="J12" s="4"/>
      <c r="K12" s="4"/>
      <c r="L12" s="4"/>
      <c r="M12" s="4"/>
      <c r="N12" s="4"/>
      <c r="O12" s="4"/>
      <c r="P12" s="4"/>
      <c r="Q12" s="4"/>
      <c r="R12" s="4"/>
      <c r="S12" s="4"/>
      <c r="T12" s="4"/>
      <c r="U12" s="4"/>
      <c r="V12" s="4"/>
      <c r="W12" s="4"/>
      <c r="X12" s="4"/>
      <c r="Y12" s="4"/>
      <c r="Z12" s="4"/>
      <c r="AA12" s="4"/>
    </row>
    <row r="13" spans="1:27" ht="57.75" customHeight="1">
      <c r="A13" s="10">
        <v>7</v>
      </c>
      <c r="B13" s="20" t="s">
        <v>28</v>
      </c>
      <c r="C13" s="17" t="s">
        <v>29</v>
      </c>
      <c r="D13" s="28" t="s">
        <v>30</v>
      </c>
      <c r="E13" s="29"/>
      <c r="F13" s="12"/>
      <c r="G13" s="4"/>
      <c r="H13" s="4"/>
      <c r="I13" s="4"/>
      <c r="J13" s="4"/>
      <c r="K13" s="4"/>
      <c r="L13" s="4"/>
      <c r="M13" s="4"/>
      <c r="N13" s="4"/>
      <c r="O13" s="4"/>
      <c r="P13" s="4"/>
      <c r="Q13" s="4"/>
      <c r="R13" s="4"/>
      <c r="S13" s="4"/>
      <c r="T13" s="4"/>
      <c r="U13" s="4"/>
      <c r="V13" s="4"/>
      <c r="W13" s="4"/>
      <c r="X13" s="4"/>
      <c r="Y13" s="4"/>
      <c r="Z13" s="4"/>
      <c r="AA13" s="4"/>
    </row>
    <row r="14" spans="1:27" ht="65.25" customHeight="1">
      <c r="A14" s="10">
        <v>8</v>
      </c>
      <c r="B14" s="20" t="s">
        <v>31</v>
      </c>
      <c r="C14" s="17" t="s">
        <v>32</v>
      </c>
      <c r="D14" s="19" t="s">
        <v>33</v>
      </c>
      <c r="E14" s="19" t="s">
        <v>34</v>
      </c>
      <c r="F14" s="12"/>
      <c r="G14" s="4"/>
      <c r="H14" s="4"/>
      <c r="I14" s="4"/>
      <c r="J14" s="4"/>
      <c r="K14" s="4"/>
      <c r="L14" s="4"/>
      <c r="M14" s="4"/>
      <c r="N14" s="4"/>
      <c r="O14" s="4"/>
      <c r="P14" s="4"/>
      <c r="Q14" s="4"/>
      <c r="R14" s="4"/>
      <c r="S14" s="4"/>
      <c r="T14" s="4"/>
      <c r="U14" s="4"/>
      <c r="V14" s="4"/>
      <c r="W14" s="4"/>
      <c r="X14" s="4"/>
      <c r="Y14" s="4"/>
      <c r="Z14" s="4"/>
      <c r="AA14" s="4"/>
    </row>
    <row r="15" spans="1:27" ht="185.25" customHeight="1">
      <c r="A15" s="10">
        <v>9</v>
      </c>
      <c r="B15" s="20" t="s">
        <v>35</v>
      </c>
      <c r="C15" s="17" t="s">
        <v>36</v>
      </c>
      <c r="D15" s="25" t="s">
        <v>37</v>
      </c>
      <c r="E15" s="25" t="s">
        <v>14</v>
      </c>
      <c r="F15" s="12"/>
      <c r="G15" s="4"/>
      <c r="H15" s="4"/>
      <c r="I15" s="4"/>
      <c r="J15" s="4"/>
      <c r="K15" s="4"/>
      <c r="L15" s="4"/>
      <c r="M15" s="4"/>
      <c r="N15" s="4"/>
      <c r="O15" s="4"/>
      <c r="P15" s="4"/>
      <c r="Q15" s="4"/>
      <c r="R15" s="4"/>
      <c r="S15" s="4"/>
      <c r="T15" s="4"/>
      <c r="U15" s="4"/>
      <c r="V15" s="4"/>
      <c r="W15" s="4"/>
      <c r="X15" s="4"/>
      <c r="Y15" s="4"/>
      <c r="Z15" s="4"/>
      <c r="AA15" s="4"/>
    </row>
    <row r="16" spans="1:27" ht="87" customHeight="1">
      <c r="A16" s="10">
        <v>10</v>
      </c>
      <c r="B16" s="20" t="s">
        <v>38</v>
      </c>
      <c r="C16" s="17" t="s">
        <v>39</v>
      </c>
      <c r="D16" s="19" t="s">
        <v>14</v>
      </c>
      <c r="E16" s="19" t="s">
        <v>14</v>
      </c>
      <c r="F16" s="12"/>
      <c r="G16" s="4"/>
      <c r="H16" s="4"/>
      <c r="I16" s="4"/>
      <c r="J16" s="4"/>
      <c r="K16" s="4"/>
      <c r="L16" s="4"/>
      <c r="M16" s="4"/>
      <c r="N16" s="4"/>
      <c r="O16" s="4"/>
      <c r="P16" s="4"/>
      <c r="Q16" s="4"/>
      <c r="R16" s="4"/>
      <c r="S16" s="4"/>
      <c r="T16" s="4"/>
      <c r="U16" s="4"/>
      <c r="V16" s="4"/>
      <c r="W16" s="4"/>
      <c r="X16" s="4"/>
      <c r="Y16" s="4"/>
      <c r="Z16" s="4"/>
      <c r="AA16" s="4"/>
    </row>
    <row r="17" spans="1:43" ht="100.5" customHeight="1">
      <c r="A17" s="10">
        <v>11</v>
      </c>
      <c r="B17" s="20" t="s">
        <v>40</v>
      </c>
      <c r="C17" s="17" t="s">
        <v>41</v>
      </c>
      <c r="D17" s="28" t="s">
        <v>42</v>
      </c>
      <c r="E17" s="29"/>
      <c r="F17" s="12"/>
      <c r="G17" s="4"/>
      <c r="H17" s="4"/>
      <c r="I17" s="4"/>
      <c r="J17" s="4"/>
      <c r="K17" s="4"/>
      <c r="L17" s="4"/>
      <c r="M17" s="4"/>
      <c r="N17" s="4"/>
      <c r="O17" s="4"/>
      <c r="P17" s="4"/>
      <c r="Q17" s="4"/>
      <c r="R17" s="4"/>
      <c r="S17" s="4"/>
      <c r="T17" s="4"/>
      <c r="U17" s="4"/>
      <c r="V17" s="4"/>
      <c r="W17" s="4"/>
      <c r="X17" s="4"/>
      <c r="Y17" s="4"/>
      <c r="Z17" s="4"/>
      <c r="AA17" s="4"/>
    </row>
    <row r="18" spans="1:43" ht="146.25" customHeight="1">
      <c r="A18" s="10">
        <v>12</v>
      </c>
      <c r="B18" s="20" t="s">
        <v>43</v>
      </c>
      <c r="C18" s="17" t="s">
        <v>44</v>
      </c>
      <c r="D18" s="28" t="s">
        <v>45</v>
      </c>
      <c r="E18" s="29"/>
      <c r="F18" s="12"/>
      <c r="G18" s="4"/>
      <c r="H18" s="4"/>
      <c r="I18" s="4"/>
      <c r="J18" s="4"/>
      <c r="K18" s="4"/>
      <c r="L18" s="4"/>
      <c r="M18" s="4"/>
      <c r="N18" s="4"/>
      <c r="O18" s="4"/>
      <c r="P18" s="4"/>
      <c r="Q18" s="4"/>
      <c r="R18" s="4"/>
      <c r="S18" s="4"/>
      <c r="T18" s="4"/>
      <c r="U18" s="4"/>
      <c r="V18" s="4"/>
      <c r="W18" s="4"/>
      <c r="X18" s="4"/>
      <c r="Y18" s="4"/>
      <c r="Z18" s="4"/>
      <c r="AA18" s="4"/>
    </row>
    <row r="19" spans="1:43" ht="138" customHeight="1">
      <c r="A19" s="10">
        <v>13</v>
      </c>
      <c r="B19" s="20" t="s">
        <v>46</v>
      </c>
      <c r="C19" s="17" t="s">
        <v>47</v>
      </c>
      <c r="D19" s="28" t="s">
        <v>48</v>
      </c>
      <c r="E19" s="29"/>
      <c r="F19" s="12"/>
      <c r="G19" s="4"/>
      <c r="H19" s="4"/>
      <c r="I19" s="4"/>
      <c r="J19" s="4"/>
      <c r="K19" s="4"/>
      <c r="L19" s="4"/>
      <c r="M19" s="4"/>
      <c r="N19" s="4"/>
      <c r="O19" s="4"/>
      <c r="P19" s="4"/>
      <c r="Q19" s="4"/>
      <c r="R19" s="4"/>
      <c r="S19" s="4"/>
      <c r="T19" s="4"/>
      <c r="U19" s="4"/>
      <c r="V19" s="4"/>
      <c r="W19" s="4"/>
      <c r="X19" s="4"/>
      <c r="Y19" s="4"/>
      <c r="Z19" s="4"/>
      <c r="AA19" s="4"/>
    </row>
    <row r="20" spans="1:43" ht="48" customHeight="1">
      <c r="A20" s="10">
        <v>14</v>
      </c>
      <c r="B20" s="20" t="s">
        <v>49</v>
      </c>
      <c r="C20" s="17" t="s">
        <v>50</v>
      </c>
      <c r="D20" s="21" t="s">
        <v>51</v>
      </c>
      <c r="E20" s="19" t="s">
        <v>52</v>
      </c>
      <c r="F20" s="12"/>
      <c r="G20" s="4"/>
      <c r="H20" s="4"/>
      <c r="I20" s="4"/>
      <c r="J20" s="4"/>
      <c r="K20" s="4"/>
      <c r="L20" s="4"/>
      <c r="M20" s="4"/>
      <c r="N20" s="4"/>
      <c r="O20" s="4"/>
      <c r="P20" s="4"/>
      <c r="Q20" s="4"/>
      <c r="R20" s="4"/>
      <c r="S20" s="4"/>
      <c r="T20" s="4"/>
      <c r="U20" s="4"/>
      <c r="V20" s="4"/>
      <c r="W20" s="4"/>
      <c r="X20" s="4"/>
      <c r="Y20" s="4"/>
      <c r="Z20" s="4"/>
      <c r="AA20" s="4"/>
    </row>
    <row r="21" spans="1:43">
      <c r="A21" s="13"/>
      <c r="B21" s="27" t="s">
        <v>53</v>
      </c>
      <c r="C21" s="26" t="s">
        <v>54</v>
      </c>
      <c r="D21" s="26" t="s">
        <v>55</v>
      </c>
      <c r="E21" s="26"/>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7"/>
      <c r="C22" s="26"/>
      <c r="D22" s="11" t="s">
        <v>56</v>
      </c>
      <c r="E22" s="11"/>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29.75" customHeight="1">
      <c r="A23" s="1"/>
      <c r="B23" s="20" t="s">
        <v>53</v>
      </c>
      <c r="C23" s="22" t="s">
        <v>57</v>
      </c>
      <c r="D23" s="23" t="s">
        <v>58</v>
      </c>
      <c r="E23" s="2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5"/>
      <c r="C24" s="4"/>
      <c r="D24" s="8"/>
      <c r="E24" s="8"/>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5"/>
      <c r="C25" s="4"/>
      <c r="D25" s="8"/>
      <c r="E25" s="8"/>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5"/>
      <c r="C26" s="4"/>
      <c r="D26" s="8"/>
      <c r="E26" s="8"/>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5"/>
      <c r="C27" s="4"/>
      <c r="D27" s="8"/>
      <c r="E27" s="8"/>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5"/>
      <c r="C28" s="4"/>
      <c r="D28" s="8"/>
      <c r="E28" s="8"/>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5"/>
      <c r="C29" s="4"/>
      <c r="D29" s="8"/>
      <c r="E29" s="8"/>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5"/>
      <c r="C30" s="4"/>
      <c r="D30" s="8"/>
      <c r="E30" s="8"/>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5"/>
      <c r="C31" s="4"/>
      <c r="D31" s="8"/>
      <c r="E31" s="8"/>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5"/>
      <c r="C32" s="4"/>
      <c r="D32" s="8"/>
      <c r="E32" s="8"/>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5"/>
      <c r="C33" s="4"/>
      <c r="D33" s="8"/>
      <c r="E33" s="8"/>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5"/>
      <c r="C34" s="4"/>
      <c r="D34" s="8"/>
      <c r="E34" s="8"/>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5"/>
      <c r="C35" s="4"/>
      <c r="D35" s="8"/>
      <c r="E35" s="8"/>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5"/>
      <c r="C36" s="4"/>
      <c r="D36" s="8"/>
      <c r="E36" s="8"/>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5"/>
      <c r="C37" s="4"/>
      <c r="D37" s="8"/>
      <c r="E37" s="8"/>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5"/>
      <c r="C38" s="4"/>
      <c r="D38" s="8"/>
      <c r="E38" s="8"/>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5"/>
      <c r="C39" s="4"/>
      <c r="D39" s="8"/>
      <c r="E39" s="8"/>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5"/>
      <c r="C40" s="4"/>
      <c r="D40" s="8"/>
      <c r="E40" s="8"/>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5"/>
      <c r="C41" s="4"/>
      <c r="D41" s="8"/>
      <c r="E41" s="8"/>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5"/>
      <c r="C42" s="4"/>
      <c r="D42" s="8"/>
      <c r="E42" s="8"/>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5"/>
      <c r="C43" s="4"/>
      <c r="D43" s="8"/>
      <c r="E43" s="8"/>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5"/>
      <c r="C44" s="4"/>
      <c r="D44" s="8"/>
      <c r="E44" s="8"/>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5"/>
      <c r="C45" s="4"/>
      <c r="D45" s="8"/>
      <c r="E45" s="8"/>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5"/>
      <c r="C46" s="4"/>
      <c r="D46" s="8"/>
      <c r="E46" s="8"/>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5"/>
      <c r="C47" s="4"/>
      <c r="D47" s="8"/>
      <c r="E47" s="8"/>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5"/>
      <c r="C48" s="4"/>
      <c r="D48" s="8"/>
      <c r="E48" s="8"/>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5"/>
      <c r="C49" s="4"/>
      <c r="D49" s="8"/>
      <c r="E49" s="8"/>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5"/>
      <c r="C50" s="4"/>
      <c r="D50" s="8"/>
      <c r="E50" s="8"/>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5"/>
      <c r="C51" s="4"/>
      <c r="D51" s="8"/>
      <c r="E51" s="8"/>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5"/>
      <c r="C52" s="4"/>
      <c r="D52" s="8"/>
      <c r="E52" s="8"/>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5"/>
      <c r="C53" s="4"/>
      <c r="D53" s="8"/>
      <c r="E53" s="8"/>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5"/>
      <c r="C54" s="4"/>
      <c r="D54" s="8"/>
      <c r="E54" s="8"/>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5"/>
      <c r="C55" s="4"/>
      <c r="D55" s="8"/>
      <c r="E55" s="8"/>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5"/>
      <c r="C56" s="4"/>
      <c r="D56" s="8"/>
      <c r="E56" s="8"/>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5"/>
      <c r="C57" s="4"/>
      <c r="D57" s="8"/>
      <c r="E57" s="8"/>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5"/>
      <c r="C58" s="4"/>
      <c r="D58" s="8"/>
      <c r="E58" s="8"/>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5"/>
      <c r="C59" s="4"/>
      <c r="D59" s="8"/>
      <c r="E59" s="8"/>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5"/>
      <c r="C60" s="4"/>
      <c r="D60" s="8"/>
      <c r="E60" s="8"/>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5"/>
      <c r="C61" s="4"/>
      <c r="D61" s="8"/>
      <c r="E61" s="8"/>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5"/>
      <c r="C62" s="4"/>
      <c r="D62" s="8"/>
      <c r="E62" s="8"/>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5"/>
      <c r="C63" s="4"/>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5"/>
      <c r="C64" s="4"/>
      <c r="D64" s="8"/>
      <c r="E64" s="8"/>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5"/>
      <c r="C65" s="4"/>
      <c r="D65" s="8"/>
      <c r="E65" s="8"/>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5"/>
      <c r="C66" s="4"/>
      <c r="D66" s="8"/>
      <c r="E66" s="8"/>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5"/>
      <c r="C67" s="4"/>
      <c r="D67" s="8"/>
      <c r="E67" s="8"/>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5"/>
      <c r="C68" s="4"/>
      <c r="D68" s="8"/>
      <c r="E68" s="8"/>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5"/>
      <c r="C69" s="4"/>
      <c r="D69" s="8"/>
      <c r="E69" s="8"/>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5"/>
      <c r="C70" s="4"/>
      <c r="D70" s="8"/>
      <c r="E70" s="8"/>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5"/>
      <c r="C71" s="4"/>
      <c r="D71" s="8"/>
      <c r="E71" s="8"/>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5"/>
      <c r="C72" s="4"/>
      <c r="D72" s="8"/>
      <c r="E72" s="8"/>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5"/>
      <c r="C73" s="4"/>
      <c r="D73" s="8"/>
      <c r="E73" s="8"/>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5"/>
      <c r="C74" s="4"/>
      <c r="D74" s="8"/>
      <c r="E74" s="8"/>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5"/>
      <c r="C75" s="4"/>
      <c r="D75" s="8"/>
      <c r="E75" s="8"/>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5"/>
      <c r="C76" s="4"/>
      <c r="D76" s="8"/>
      <c r="E76" s="8"/>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5"/>
      <c r="C77" s="4"/>
      <c r="D77" s="8"/>
      <c r="E77" s="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5"/>
      <c r="C78" s="4"/>
      <c r="D78" s="8"/>
      <c r="E78" s="8"/>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5"/>
      <c r="C79" s="4"/>
      <c r="D79" s="8"/>
      <c r="E79" s="8"/>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5"/>
      <c r="C80" s="4"/>
      <c r="D80" s="8"/>
      <c r="E80" s="8"/>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5"/>
      <c r="C81" s="4"/>
      <c r="D81" s="8"/>
      <c r="E81" s="8"/>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5"/>
      <c r="C82" s="4"/>
      <c r="D82" s="8"/>
      <c r="E82" s="8"/>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5"/>
      <c r="C83" s="4"/>
      <c r="D83" s="8"/>
      <c r="E83" s="8"/>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5"/>
      <c r="C84" s="4"/>
      <c r="D84" s="8"/>
      <c r="E84" s="8"/>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5"/>
      <c r="C85" s="4"/>
      <c r="D85" s="8"/>
      <c r="E85" s="8"/>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5"/>
      <c r="C86" s="4"/>
      <c r="D86" s="8"/>
      <c r="E86" s="8"/>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5"/>
      <c r="C87" s="4"/>
      <c r="D87" s="8"/>
      <c r="E87" s="8"/>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5"/>
      <c r="C88" s="4"/>
      <c r="D88" s="8"/>
      <c r="E88" s="8"/>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5"/>
      <c r="C89" s="4"/>
      <c r="D89" s="8"/>
      <c r="E89" s="8"/>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5"/>
      <c r="C90" s="4"/>
      <c r="D90" s="8"/>
      <c r="E90" s="8"/>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5"/>
      <c r="C91" s="4"/>
      <c r="D91" s="8"/>
      <c r="E91" s="8"/>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5"/>
      <c r="C92" s="4"/>
      <c r="D92" s="8"/>
      <c r="E92" s="8"/>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5"/>
      <c r="C93" s="4"/>
      <c r="D93" s="8"/>
      <c r="E93" s="8"/>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5"/>
      <c r="C94" s="4"/>
      <c r="D94" s="8"/>
      <c r="E94" s="8"/>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5"/>
      <c r="C95" s="4"/>
      <c r="D95" s="8"/>
      <c r="E95" s="8"/>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5"/>
      <c r="C96" s="4"/>
      <c r="D96" s="8"/>
      <c r="E96" s="8"/>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5"/>
      <c r="C97" s="4"/>
      <c r="D97" s="8"/>
      <c r="E97" s="8"/>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5"/>
      <c r="C98" s="4"/>
      <c r="D98" s="8"/>
      <c r="E98" s="8"/>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5"/>
      <c r="C99" s="4"/>
      <c r="D99" s="8"/>
      <c r="E99" s="8"/>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5"/>
      <c r="C100" s="4"/>
      <c r="D100" s="8"/>
      <c r="E100" s="8"/>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5"/>
      <c r="C101" s="4"/>
      <c r="D101" s="8"/>
      <c r="E101" s="8"/>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5"/>
      <c r="C102" s="4"/>
      <c r="D102" s="8"/>
      <c r="E102" s="8"/>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sheetData>
  <mergeCells count="7">
    <mergeCell ref="D13:E13"/>
    <mergeCell ref="C21:C22"/>
    <mergeCell ref="D21:E21"/>
    <mergeCell ref="B21:B22"/>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1D85F7-AEFA-48DA-AF11-305F18A6738F}"/>
</file>

<file path=customXml/itemProps2.xml><?xml version="1.0" encoding="utf-8"?>
<ds:datastoreItem xmlns:ds="http://schemas.openxmlformats.org/officeDocument/2006/customXml" ds:itemID="{2DB54728-1BBD-4B20-A939-CF0F60E6FA5A}"/>
</file>

<file path=customXml/itemProps3.xml><?xml version="1.0" encoding="utf-8"?>
<ds:datastoreItem xmlns:ds="http://schemas.openxmlformats.org/officeDocument/2006/customXml" ds:itemID="{27897FDD-4554-40A9-9041-6A1A9E3C01C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2024-06-12T14:27:57Z</dcterms:created>
  <dcterms:modified xsi:type="dcterms:W3CDTF">2024-07-29T12:52:26Z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