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04"/>
  <workbookPr/>
  <mc:AlternateContent xmlns:mc="http://schemas.openxmlformats.org/markup-compatibility/2006">
    <mc:Choice Requires="x15">
      <x15ac:absPath xmlns:x15ac="http://schemas.microsoft.com/office/spreadsheetml/2010/11/ac" url="D:\Users\Claudia\Documents\"/>
    </mc:Choice>
  </mc:AlternateContent>
  <xr:revisionPtr revIDLastSave="0" documentId="11_6021512AF35197C6F88E0D057B7163335B407DAA" xr6:coauthVersionLast="47" xr6:coauthVersionMax="47" xr10:uidLastSave="{00000000-0000-0000-0000-000000000000}"/>
  <bookViews>
    <workbookView xWindow="0" yWindow="0" windowWidth="20490" windowHeight="703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<sst xmlns="http://schemas.openxmlformats.org/spreadsheetml/2006/main" count="45" uniqueCount="44">
  <si>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</si>
  <si>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</si>
  <si>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</si>
  <si>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CLAUDIA PATRICIA MURILLO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</si>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</sst>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="70" zoomScaleNormal="70" workbookViewId="0">
      <selection activeCell="B5" sqref="B5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>
        <v>64800</v>
      </c>
      <c r="E15" s="29">
        <v>64800</v>
      </c>
      <c r="F15" s="29">
        <v>64800</v>
      </c>
      <c r="G15" s="29">
        <v>64800</v>
      </c>
      <c r="H15" s="29">
        <v>64800</v>
      </c>
      <c r="I15" s="29">
        <v>64800</v>
      </c>
      <c r="J15" s="29">
        <v>64800</v>
      </c>
      <c r="K15" s="29">
        <v>64800</v>
      </c>
    </row>
    <row r="16" spans="1:11" ht="108">
      <c r="A16" s="8">
        <v>2</v>
      </c>
      <c r="B16" s="19" t="s">
        <v>23</v>
      </c>
      <c r="C16" s="15" t="s">
        <v>24</v>
      </c>
      <c r="D16" s="29">
        <v>68350</v>
      </c>
      <c r="E16" s="29">
        <v>68350</v>
      </c>
      <c r="F16" s="29">
        <v>68350</v>
      </c>
      <c r="G16" s="29">
        <v>68350</v>
      </c>
      <c r="H16" s="29">
        <v>68350</v>
      </c>
      <c r="I16" s="29">
        <v>68350</v>
      </c>
      <c r="J16" s="29">
        <v>68350</v>
      </c>
      <c r="K16" s="29">
        <v>68350</v>
      </c>
    </row>
    <row r="17" spans="1:11" ht="121.5">
      <c r="A17" s="8">
        <v>3</v>
      </c>
      <c r="B17" s="19" t="s">
        <v>25</v>
      </c>
      <c r="C17" s="7" t="s">
        <v>26</v>
      </c>
      <c r="D17" s="29">
        <v>73350</v>
      </c>
      <c r="E17" s="29">
        <v>73350</v>
      </c>
      <c r="F17" s="29">
        <v>73350</v>
      </c>
      <c r="G17" s="29">
        <v>73350</v>
      </c>
      <c r="H17" s="29">
        <v>73350</v>
      </c>
      <c r="I17" s="29">
        <v>73350</v>
      </c>
      <c r="J17" s="29">
        <v>73350</v>
      </c>
      <c r="K17" s="29">
        <v>73350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37E47CF4-F004-497D-B6E3-7D038F413CF3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Jose Joaquin Mattos Perilla</cp:lastModifiedBy>
  <cp:revision/>
  <dcterms:created xsi:type="dcterms:W3CDTF">2015-06-05T18:19:34Z</dcterms:created>
  <dcterms:modified xsi:type="dcterms:W3CDTF">2024-03-08T14:17:01Z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