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PC\Desktop\05. Formatos y Anexos\"/>
    </mc:Choice>
  </mc:AlternateContent>
  <xr:revisionPtr revIDLastSave="0" documentId="13_ncr:1_{1811AE22-4245-4E6C-939B-E5BC1C0345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<sst xmlns="http://schemas.openxmlformats.org/spreadsheetml/2006/main" count="45" uniqueCount="44">
  <si>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</si>
  <si>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</si>
  <si>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</si>
  <si>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</si>
  <si>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</si>
  <si>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</si>
  <si>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</si>
  <si>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</si>
  <si>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</si>
  <si>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</si>
  <si>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</si>
  <si>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</si>
  <si>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</si>
  <si>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</si>
  <si>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</si>
  <si>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</si>
  <si>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</si>
  <si>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</si>
  <si>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</si>
  <si>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</si>
  <si>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</si>
  <si>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</si>
  <si>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</si>
  <si>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</si>
  <si>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</si>
  <si>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</si>
  <si>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</si>
  <si>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</si>
  <si>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</si>
  <si>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</si>
  <si>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</si>
  <si>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</si>
  <si>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</si>
  <si>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</si>
  <si>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</si>
  <si>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</si>
  <si>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</si>
  <si>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</si>
  <si>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</si>
  <si>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</si>
  <si>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</si>
  <si>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</si>
  <si>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</si>
  <si>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COINTEGRA ASOCIADOS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</si>
</sst>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activeCell="B5" sqref="B5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35">
      <c r="A15" s="8">
        <v>1</v>
      </c>
      <c r="B15" s="19" t="s">
        <v>21</v>
      </c>
      <c r="C15" s="15" t="s">
        <v>20</v>
      </c>
      <c r="D15" s="29">
        <v>38000</v>
      </c>
      <c r="E15" s="29">
        <v>32000</v>
      </c>
      <c r="F15" s="29">
        <v>35000</v>
      </c>
      <c r="G15" s="29">
        <v>35000</v>
      </c>
      <c r="H15" s="29">
        <v>32000</v>
      </c>
      <c r="I15" s="29">
        <v>28000</v>
      </c>
      <c r="J15" s="29">
        <v>35000</v>
      </c>
      <c r="K15" s="29">
        <v>38000</v>
      </c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8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B90839-7086-4472-AE5E-8BF794780F99}"/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Futuro Asegurado Microcredito</cp:lastModifiedBy>
  <cp:revision/>
  <dcterms:created xsi:type="dcterms:W3CDTF">2015-06-05T18:19:34Z</dcterms:created>
  <dcterms:modified xsi:type="dcterms:W3CDTF">2024-07-12T22:45:02Z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