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jenny\OneDrive\Documentos\EMPRESAS\INTRAVI CONSULTORIA\PROPUESTAS COMERCIALES\OSCAR PONCE - SORCAFE\PROPUESTA CATALOGO MIPYMES CAFE SOCIAL\"/>
    </mc:Choice>
  </mc:AlternateContent>
  <xr:revisionPtr revIDLastSave="0" documentId="13_ncr:1_{6C712F74-3F70-4D06-82FB-0A5AB1B34F5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<sst xmlns="http://schemas.openxmlformats.org/spreadsheetml/2006/main" count="45" uniqueCount="44">
  <si>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</si>
  <si>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</si>
  <si>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</si>
  <si>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</si>
  <si>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</si>
  <si>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</si>
  <si>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</si>
  <si>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</si>
  <si>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</si>
  <si>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</si>
  <si>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</si>
  <si>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</si>
  <si>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</si>
  <si>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</si>
  <si>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</si>
  <si>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</si>
  <si>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</si>
  <si>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</si>
  <si>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</si>
  <si>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</si>
  <si>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</si>
  <si>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</si>
  <si>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</si>
  <si>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</si>
  <si>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</si>
  <si>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</si>
  <si>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</si>
  <si>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</si>
  <si>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</si>
  <si>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</si>
  <si>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</si>
  <si>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</si>
  <si>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</si>
  <si>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</si>
  <si>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</si>
  <si>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</si>
  <si>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</si>
  <si>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</si>
  <si>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</si>
  <si>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</si>
  <si>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</si>
  <si>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</si>
  <si>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</si>
  <si>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ANGIE DANIELA PONCE GONZALEZ - SORCAFE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</si>
</sst>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="60" zoomScaleNormal="60" workbookViewId="0">
      <pane ySplit="14" topLeftCell="A15" activePane="bottomLeft" state="frozen"/>
      <selection pane="bottomLeft" activeCell="A9" sqref="A9:K9"/>
    </sheetView>
  </sheetViews>
  <sheetFormatPr baseColWidth="10" defaultColWidth="8.6328125" defaultRowHeight="14"/>
  <cols>
    <col min="1" max="1" width="8.6328125" style="5" bestFit="1" customWidth="1"/>
    <col min="2" max="2" width="37.453125" style="5" customWidth="1"/>
    <col min="3" max="3" width="67.453125" style="14" customWidth="1"/>
    <col min="4" max="11" width="18.81640625" style="3" customWidth="1"/>
    <col min="12" max="16384" width="8.63281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3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04">
      <c r="A15" s="8">
        <v>1</v>
      </c>
      <c r="B15" s="19" t="s">
        <v>21</v>
      </c>
      <c r="C15" s="15" t="s">
        <v>20</v>
      </c>
      <c r="D15" s="29">
        <v>10000</v>
      </c>
      <c r="E15" s="29">
        <v>10000</v>
      </c>
      <c r="F15" s="29">
        <v>10000</v>
      </c>
      <c r="G15" s="29">
        <v>10000</v>
      </c>
      <c r="H15" s="29">
        <v>10000</v>
      </c>
      <c r="I15" s="29">
        <v>10000</v>
      </c>
      <c r="J15" s="29">
        <v>10000</v>
      </c>
      <c r="K15" s="29">
        <v>10000</v>
      </c>
    </row>
    <row r="16" spans="1:11" ht="91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04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53125" defaultRowHeight="14.5"/>
  <cols>
    <col min="2" max="2" width="16.1796875" customWidth="1"/>
    <col min="3" max="3" width="11.81640625" bestFit="1" customWidth="1"/>
    <col min="4" max="4" width="39.36328125" bestFit="1" customWidth="1"/>
    <col min="5" max="5" width="32" bestFit="1" customWidth="1"/>
    <col min="6" max="6" width="35.453125" bestFit="1" customWidth="1"/>
    <col min="7" max="7" width="31.81640625" customWidth="1"/>
  </cols>
  <sheetData>
    <row r="1" spans="1:7" ht="16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2.xml><?xml version="1.0" encoding="utf-8"?>
<ds:datastoreItem xmlns:ds="http://schemas.openxmlformats.org/officeDocument/2006/customXml" ds:itemID="{6D35962A-EE12-4CF6-8FAE-E2090F44B3BF}"/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Jeniffer rivera nestiel</cp:lastModifiedBy>
  <cp:revision/>
  <dcterms:created xsi:type="dcterms:W3CDTF">2015-06-05T18:19:34Z</dcterms:created>
  <dcterms:modified xsi:type="dcterms:W3CDTF">2024-05-31T19:09:13Z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